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FEBRERO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Formatos'!$A$7:$U$181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<sst xmlns="http://schemas.openxmlformats.org/spreadsheetml/2006/main" count="4508" uniqueCount="1139">
  <si>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</si>
  <si>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</si>
  <si>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</si>
  <si>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</si>
  <si>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</si>
  <si>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</si>
  <si>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</si>
  <si>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</si>
  <si>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</si>
  <si>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</si>
  <si>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</si>
  <si>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</si>
  <si>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</si>
  <si>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</si>
  <si>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</si>
  <si>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</si>
  <si>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</si>
  <si>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</si>
  <si>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</si>
  <si>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</si>
  <si>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</si>
  <si>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</si>
  <si>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</si>
  <si>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</si>
  <si>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</si>
  <si>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</si>
  <si>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</si>
  <si>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</si>
  <si>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</si>
  <si>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</si>
  <si>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</si>
  <si>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</si>
  <si>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</si>
  <si>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</si>
  <si>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</si>
  <si>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</si>
  <si>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</si>
  <si>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</si>
  <si>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</si>
  <si>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</si>
  <si>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</si>
  <si>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</si>
  <si>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</si>
  <si>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</si>
  <si>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</si>
  <si>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</si>
  <si>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</si>
  <si>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</si>
  <si>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</si>
  <si>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</si>
  <si>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</si>
  <si>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</si>
  <si>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</si>
  <si>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</si>
  <si>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</si>
  <si>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</si>
  <si>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</si>
  <si>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</si>
  <si>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</si>
  <si>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</si>
  <si>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</si>
  <si>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</si>
  <si>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</si>
  <si>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</si>
  <si>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</si>
  <si>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</si>
  <si>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</si>
  <si>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</si>
  <si>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</si>
  <si>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</si>
  <si>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</si>
  <si>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</si>
  <si>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</si>
  <si>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</si>
  <si>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</si>
  <si>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</si>
  <si>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</si>
  <si>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</si>
  <si>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</si>
  <si>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</si>
  <si>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</si>
  <si>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</si>
  <si>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</si>
  <si>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</si>
  <si>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C28882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</si>
  <si>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</si>
  <si>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</si>
  <si>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</si>
  <si>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</si>
  <si>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</si>
  <si>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</si>
  <si>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</si>
  <si>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</si>
  <si>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</si>
  <si>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</si>
  <si>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</si>
  <si>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</si>
  <si>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</si>
  <si>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</si>
  <si>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</si>
  <si>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</si>
  <si>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</si>
  <si>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 xml:space="preserve">     TECNICO DOCENTE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</si>
  <si>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</si>
  <si>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</si>
  <si>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</si>
  <si>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</si>
  <si>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</si>
  <si>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</si>
  <si>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</si>
  <si>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</si>
  <si>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</si>
  <si>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</si>
  <si>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</si>
  <si>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</si>
  <si>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</si>
  <si>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</si>
  <si>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</si>
  <si>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</si>
  <si>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</si>
  <si>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RIVAS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</si>
  <si>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</si>
  <si>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</si>
  <si>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</si>
  <si>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</si>
  <si>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</si>
  <si>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</si>
  <si>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</si>
  <si>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</si>
  <si>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</si>
  <si>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</si>
  <si>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</si>
  <si>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</si>
  <si>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</si>
  <si>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</si>
  <si>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</si>
  <si>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</si>
  <si>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</si>
  <si>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</si>
  <si>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</si>
  <si>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</si>
  <si>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</si>
  <si>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</si>
  <si>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 xml:space="preserve"> SALMA MIRIAM</t>
  </si>
  <si>
    <t xml:space="preserve">BUJAIDAR </t>
  </si>
  <si>
    <t>MONSIVAIS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</si>
  <si>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</si>
  <si>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</si>
  <si>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</si>
  <si>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</si>
  <si>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</si>
  <si>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</si>
  <si>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</si>
  <si>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</si>
  <si>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</si>
  <si>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</si>
  <si>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</si>
  <si>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</si>
  <si>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</si>
  <si>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</si>
  <si>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</si>
  <si>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</si>
  <si>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</si>
  <si>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</si>
  <si>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</si>
  <si>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</si>
  <si>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</si>
  <si>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</si>
  <si>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</si>
  <si>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</si>
  <si>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</si>
  <si>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</si>
  <si>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</si>
  <si>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</si>
  <si>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</si>
  <si>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</si>
  <si>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</si>
  <si>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</si>
  <si>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</si>
  <si>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</si>
  <si>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</si>
  <si>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</si>
  <si>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</si>
  <si>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</si>
  <si>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</si>
  <si>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</si>
  <si>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</si>
  <si>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</si>
  <si>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</si>
  <si>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</si>
  <si>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</si>
  <si>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</si>
  <si>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</si>
  <si>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</si>
  <si>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</si>
  <si>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</si>
  <si>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</si>
  <si>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</si>
  <si>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</si>
  <si>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</si>
  <si>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</si>
  <si>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</si>
  <si>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</si>
  <si>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</si>
  <si>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</si>
  <si>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</si>
  <si>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</si>
  <si>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</si>
  <si>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</si>
  <si>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H210H02</t>
  </si>
  <si>
    <t>SANDRA</t>
  </si>
  <si>
    <t xml:space="preserve">ESTRADA </t>
  </si>
  <si>
    <t xml:space="preserve">MUÑIZ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</si>
  <si>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</si>
  <si>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</si>
  <si>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</si>
  <si>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</si>
  <si>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</si>
  <si>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</si>
  <si>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</si>
  <si>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</si>
  <si>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</si>
  <si>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</si>
  <si>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</si>
  <si>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</si>
  <si>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</si>
  <si>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</si>
  <si>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</si>
  <si>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</si>
  <si>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</si>
  <si>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</si>
  <si>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</si>
  <si>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</si>
  <si>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</si>
  <si>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</si>
  <si>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</si>
  <si>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</si>
  <si>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</si>
  <si>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</si>
  <si>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</si>
  <si>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</si>
  <si>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</si>
  <si>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</si>
  <si>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</si>
  <si>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</si>
  <si>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</si>
  <si>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</si>
  <si>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</si>
  <si>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</si>
  <si>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</si>
  <si>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</si>
  <si>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</si>
  <si>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</si>
  <si>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</si>
  <si>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</si>
  <si>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</si>
  <si>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</si>
  <si>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</si>
  <si>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</si>
  <si>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</si>
  <si>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</si>
  <si>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</si>
  <si>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</si>
  <si>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</si>
  <si>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</si>
  <si>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</si>
  <si>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</si>
  <si>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</si>
  <si>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</si>
  <si>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</si>
  <si>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</si>
  <si>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</si>
  <si>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</si>
  <si>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</si>
  <si>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</si>
  <si>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</si>
  <si>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</si>
  <si>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</si>
  <si>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</si>
  <si>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</si>
  <si>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</si>
  <si>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http://www.cegaipslp.org.mx/HV2022.nsf/nombre_de_la_vista/2941388DD7B3C7E38625888600633054/$File/HERNANDEZ+APARICIO+LUCIA.pdf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</si>
  <si>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</si>
  <si>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</si>
  <si>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</si>
  <si>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</si>
  <si>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</si>
  <si>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</si>
  <si>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</si>
  <si>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</si>
  <si>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</si>
  <si>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</si>
  <si>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</si>
  <si>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</si>
  <si>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</si>
  <si>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</si>
  <si>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</si>
  <si>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</si>
  <si>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</si>
  <si>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</si>
  <si>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</si>
  <si>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</si>
  <si>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</si>
  <si>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</si>
  <si>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</si>
  <si>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</si>
  <si>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</si>
  <si>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</si>
  <si>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</si>
  <si>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</si>
  <si>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</si>
  <si>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</si>
  <si>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</si>
  <si>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</si>
  <si>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</si>
  <si>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</si>
  <si>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</si>
  <si>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</si>
  <si>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</si>
  <si>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</si>
  <si>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</si>
  <si>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</si>
  <si>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</si>
  <si>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</si>
  <si>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</si>
  <si>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</si>
  <si>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</si>
  <si>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</si>
  <si>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</si>
  <si>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AUXILIAR DE INFORMATICA</t>
  </si>
  <si>
    <t>CLAUDIA SELENE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</si>
  <si>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</si>
  <si>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</si>
  <si>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</si>
  <si>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</si>
  <si>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</si>
  <si>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</si>
  <si>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</si>
  <si>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</si>
  <si>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</si>
  <si>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</si>
  <si>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</si>
  <si>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</si>
  <si>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</si>
  <si>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</si>
  <si>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</si>
  <si>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</si>
  <si>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</si>
  <si>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</si>
  <si>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</si>
  <si>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</si>
  <si>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</si>
  <si>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H254AR2</t>
  </si>
  <si>
    <t>AUX. DE ARCHIVO Y ADMINISTRACION</t>
  </si>
  <si>
    <t>MARTHA PATRICIA</t>
  </si>
  <si>
    <t xml:space="preserve">MELENDEZ </t>
  </si>
  <si>
    <t xml:space="preserve">SANTILLAN 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</si>
  <si>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</si>
  <si>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</si>
  <si>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</si>
  <si>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</si>
  <si>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</si>
  <si>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</si>
  <si>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</si>
  <si>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</si>
  <si>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</si>
  <si>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</si>
  <si>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</si>
  <si>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</si>
  <si>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</si>
  <si>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</si>
  <si>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</si>
  <si>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</si>
  <si>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</si>
  <si>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</si>
  <si>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</si>
  <si>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</si>
  <si>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</si>
  <si>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</si>
  <si>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</si>
  <si>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</si>
  <si>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</si>
  <si>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</si>
  <si>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</si>
  <si>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</si>
  <si>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</si>
  <si>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</si>
  <si>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</si>
  <si>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</si>
  <si>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</si>
  <si>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</si>
  <si>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</si>
  <si>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</si>
  <si>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</si>
  <si>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</si>
  <si>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</si>
  <si>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</si>
  <si>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</si>
  <si>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</si>
  <si>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</si>
  <si>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</si>
  <si>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</si>
  <si>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</si>
  <si>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</si>
  <si>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</si>
  <si>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</si>
  <si>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</si>
  <si>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</si>
  <si>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</si>
  <si>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</si>
  <si>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</si>
  <si>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</si>
  <si>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</si>
  <si>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</si>
  <si>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</si>
  <si>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</si>
  <si>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</si>
  <si>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</si>
  <si>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</si>
  <si>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</si>
  <si>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</si>
  <si>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</si>
  <si>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</si>
  <si>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</si>
  <si>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</si>
  <si>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</si>
  <si>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</si>
  <si>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</si>
  <si>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</si>
  <si>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</si>
  <si>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</si>
  <si>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</si>
  <si>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</si>
  <si>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</si>
  <si>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</si>
  <si>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</si>
  <si>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</si>
  <si>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</si>
  <si>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</si>
  <si>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</si>
  <si>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</si>
  <si>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</si>
  <si>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</si>
  <si>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</si>
  <si>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</si>
  <si>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</si>
  <si>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</si>
  <si>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</si>
  <si>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</si>
  <si>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</si>
  <si>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</si>
  <si>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</si>
  <si>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</si>
  <si>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</si>
  <si>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</si>
  <si>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</si>
  <si>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</si>
  <si>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</si>
  <si>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</si>
  <si>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</si>
  <si>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</si>
  <si>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</si>
  <si>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</si>
  <si>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</si>
  <si>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</si>
  <si>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</si>
  <si>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</si>
  <si>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</si>
  <si>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</si>
  <si>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</si>
  <si>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</si>
  <si>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</si>
  <si>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</si>
  <si>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</si>
  <si>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</si>
  <si>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</si>
  <si>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</si>
  <si>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</si>
  <si>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</si>
  <si>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</si>
  <si>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</si>
  <si>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</si>
  <si>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</si>
  <si>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</si>
  <si>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</si>
  <si>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</si>
  <si>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</si>
  <si>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</si>
  <si>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</si>
  <si>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</si>
  <si>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</si>
  <si>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</si>
  <si>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</si>
  <si>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</si>
  <si>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</si>
  <si>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</si>
  <si>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</si>
  <si>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</si>
  <si>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</si>
  <si>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</si>
  <si>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</si>
  <si>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</si>
  <si>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</si>
  <si>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</si>
  <si>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</si>
  <si>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</si>
  <si>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</si>
  <si>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</si>
  <si>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</si>
  <si>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</si>
  <si>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</si>
  <si>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</si>
  <si>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FLORINA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</si>
  <si>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</si>
  <si>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</si>
  <si>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</si>
  <si>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</si>
  <si>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</si>
  <si>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</si>
  <si>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MARCELINA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</si>
  <si>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</si>
  <si>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</si>
  <si>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</si>
  <si>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</si>
  <si>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</si>
  <si>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</si>
  <si>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</si>
  <si>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</si>
  <si>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</si>
  <si>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</si>
  <si>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</si>
  <si>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</si>
  <si>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</si>
  <si>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</si>
  <si>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</si>
  <si>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</si>
  <si>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</si>
  <si>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</si>
  <si>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</si>
  <si>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</si>
  <si>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</si>
  <si>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</si>
  <si>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</si>
  <si>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</si>
  <si>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</si>
  <si>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</si>
  <si>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</si>
  <si>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</si>
  <si>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</si>
  <si>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</si>
  <si>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</si>
  <si>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</si>
  <si>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</si>
  <si>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</si>
  <si>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</si>
  <si>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</si>
  <si>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</si>
  <si>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</si>
  <si>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</si>
  <si>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</si>
  <si>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</si>
  <si>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</si>
  <si>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</si>
  <si>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</si>
  <si>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</si>
  <si>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</si>
  <si>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</si>
  <si>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</si>
  <si>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</si>
  <si>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</si>
  <si>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</si>
  <si>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</si>
  <si>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</si>
  <si>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</si>
  <si>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</si>
  <si>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</si>
  <si>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</si>
  <si>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</si>
  <si>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</si>
  <si>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</si>
  <si>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</si>
  <si>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</si>
  <si>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</si>
  <si>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CRESENCIANA </t>
  </si>
  <si>
    <t>OYAGUA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</si>
  <si>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</si>
  <si>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</si>
  <si>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</si>
  <si>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</si>
  <si>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</si>
  <si>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</si>
  <si>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</si>
  <si>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</si>
  <si>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</si>
  <si>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</si>
  <si>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</si>
  <si>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</si>
  <si>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</si>
  <si>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</si>
  <si>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</si>
  <si>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</si>
  <si>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</si>
  <si>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</si>
  <si>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</si>
  <si>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</si>
  <si>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</si>
  <si>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</si>
  <si>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</si>
  <si>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</si>
  <si>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</si>
  <si>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</si>
  <si>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</si>
  <si>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</si>
  <si>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</si>
  <si>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http://www.cegaipslp.org.mx/HV2024Dos.nsf/nombre_de_la_vista/8F565B72028F015906258BB30062898D/$File/TERESA+DE+JESUS+ARRIAGA+AVILA.pdf</t>
  </si>
  <si>
    <t>DECLARACION 2023</t>
  </si>
  <si>
    <t>http://www.cegaipslp.org.mx/HV2024Dos.nsf/nombre_de_la_vista/D14B274AB808C80B06258BB300645603/$File/VELIA+GUADALUPE+CASTRO+GRANJA.pdf</t>
  </si>
  <si>
    <t>http://www.cegaipslp.org.mx/HV2024Dos.nsf/nombre_de_la_vista/B39667C1C6F22FDC06258BCF0057FD5C/$File/VICENTE+ACOSTA+FLORES.pdf</t>
  </si>
  <si>
    <t>http://www.cegaipslp.org.mx/HV2024Dos.nsf/nombre_de_la_vista/878B105B1F49406506258BCF00712DE1/$File/NORMA+ELENA+AGUILAR+GRIMALDO.pdf</t>
  </si>
  <si>
    <t>http://www.cegaipslp.org.mx/HV2024Dos.nsf/nombre_de_la_vista/D44A6E08E7B07D9406258BCF0071E1E6/$File/MONICA+DE+JESUS+ALVAREZ+MARTINEZ.pdf</t>
  </si>
  <si>
    <t>http://www.cegaipslp.org.mx/HV2024Dos.nsf/nombre_de_la_vista/6DD86B77DBAF119306258BCF0072032C/$File/OFELIA+ALVAREZ+LOPEZ.pdf</t>
  </si>
  <si>
    <t>http://www.cegaipslp.org.mx/HV2024Dos.nsf/nombre_de_la_vista/B8C2CCE3D5263F7106258BCF007230D7/$File/MA+EDAENA+ANDRADE+ECHAVARRIA.2.pdf</t>
  </si>
  <si>
    <t>http://www.cegaipslp.org.mx/HV2024Dos.nsf/nombre_de_la_vista/29AF426D85E8484B06258BCF0072A551/$File/LIDIA+GERTUDIS+ANFONSO+LOSANO.pdf</t>
  </si>
  <si>
    <t>http://www.cegaipslp.org.mx/HV2024Dos.nsf/nombre_de_la_vista/D38AB2F44BA3339D06258BCF00736EE4/$File/CELSA+ANGELES+BALTAZAR.pdf</t>
  </si>
  <si>
    <t>http://www.cegaipslp.org.mx/HV2024Dos.nsf/nombre_de_la_vista/15E208FAF83C14A506258BCF0073986A/$File/MA.+DEL+PILAR+BALDERAS+HERNANDEZ.pdf</t>
  </si>
  <si>
    <t>http://www.cegaipslp.org.mx/HV2024Dos.nsf/nombre_de_la_vista/498A01303C1DFF8506258BCF0073E2E8/$File/HERMES+BARRAGAN+RAMOS.pdf</t>
  </si>
  <si>
    <t>http://www.cegaipslp.org.mx/HV2024Dos.nsf/03D0C9FEB3734B4F06258BCF0073FF6A/$file/URIEL%20BARRIOS%20MU%C3%91OZ.pdf</t>
  </si>
  <si>
    <t>http://www.cegaipslp.org.mx/HV2024Dos.nsf/nombre_de_la_vista/9F2894F3B6E1643006258BD200496BA1/$File/SECUNDINA+BAUTISTA+MARTINEZ.pdf</t>
  </si>
  <si>
    <t>http://www.cegaipslp.org.mx/HV2024Dos.nsf/CA01233A48BFB74306258BD2004B0F93/$file/ROSA%20MARIA%20BELTRAN%20LOPEZ.pdf</t>
  </si>
  <si>
    <t>http://www.cegaipslp.org.mx/HV2024Dos.nsf/nombre_de_la_vista/C6336C084B02364806258BD2004CE4D5/$File/MARIA+ISABEL+BENAVIDES+BAEZ.pdf</t>
  </si>
  <si>
    <t>http://www.cegaipslp.org.mx/HV2024Dos.nsf/nombre_de_la_vista/214A041AD460453B06258BD2004D0BCB/$File/MANUEL+BENITES+VILLELA.pdf</t>
  </si>
  <si>
    <t>http://www.cegaipslp.org.mx/HV2024Dos.nsf/nombre_de_la_vista/18DF1876CC4A982206258BD2004D77A6/$File/ARCELI+BUENO+CASTILLO.pdf</t>
  </si>
  <si>
    <t>http://www.cegaipslp.org.mx/HV2024Dos.nsf/nombre_de_la_vista/4D2AEDBD615A33F206258BD2004D9FED/$File/SALMA+MARIA+BUJAIDAR+MONSIVAIS.pdf</t>
  </si>
  <si>
    <t>http://www.cegaipslp.org.mx/HV2024Dos.nsf/nombre_de_la_vista/C66AE8BD7C27CA3E06258BD2004DBF40/$File/INOCENCIO+CARRION+RAMIREZ.pdf</t>
  </si>
  <si>
    <t>http://www.cegaipslp.org.mx/HV2024Dos.nsf/nombre_de_la_vista/890B10A967F3A2BD06258BD2004E0D99/$File/VERONICA+CASTRO+RUIZ.pdf</t>
  </si>
  <si>
    <t>http://www.cegaipslp.org.mx/HV2024Dos.nsf/nombre_de_la_vista/995F5AADA28B676106258BD2004E3A40/$File/LUIS+ALEJANDRO+CAZARES+ALBA.pdf</t>
  </si>
  <si>
    <t>http://www.cegaipslp.org.mx/HV2024Dos.nsf/nombre_de_la_vista/4248D0917A6809A606258BD2004F13E3/$File/JESUS+CERDA+OLIVARES.pdf</t>
  </si>
  <si>
    <t>http://www.cegaipslp.org.mx/HV2024Dos.nsf/nombre_de_la_vista/34A0051C97EBDBD006258BD2004F3236/$File/MA+DE+LA+LUZ+CERVANTES+TORES.pdf</t>
  </si>
  <si>
    <t>http://www.cegaipslp.org.mx/HV2024Dos.nsf/nombre_de_la_vista/BA22EE0157EED88906258BD2004F53AA/$File/GLORIA+CHAVEZ+URIAS.pdf</t>
  </si>
  <si>
    <t>http://www.cegaipslp.org.mx/HV2024Dos.nsf/nombre_de_la_vista/9579EBF358652B7706258BD2004F70F6/$File/SILVIA+CHESSANI+BALDERAS.pdf</t>
  </si>
  <si>
    <t>http://www.cegaipslp.org.mx/HV2024Dos.nsf/nombre_de_la_vista/9E1FAE05C7941C1206258BD2004FB20E/$File/EMILIA+CHIO+MARTINEZ.pdf</t>
  </si>
  <si>
    <t>http://www.cegaipslp.org.mx/HV2024Dos.nsf/nombre_de_la_vista/B74F26CEE14B806C06258BD2004FE922/$File/AMADO+COMPEAN+BARRIENTOS.pdf</t>
  </si>
  <si>
    <t>http://www.cegaipslp.org.mx/HV2024Dos.nsf/nombre_de_la_vista/A189A3609D6912A306258BD200509B45/$File/VERONICA+COVARRUBIAS+TORRES.pdf</t>
  </si>
  <si>
    <t>http://www.cegaipslp.org.mx/HV2024Dos.nsf/nombre_de_la_vista/26C3BAD9A00172C506258BD20050EE3D/$File/EMILIA+CRISPIN+VANEGAS.pdf</t>
  </si>
  <si>
    <t>http://www.cegaipslp.org.mx/HV2024Dos.nsf/nombre_de_la_vista/E5343F9B7A66041706258BD2005107DB/$File/HILDA+MARINA+CRUZ+GONZALEZ.pdf</t>
  </si>
  <si>
    <t>http://www.cegaipslp.org.mx/HV2024Dos.nsf/nombre_de_la_vista/ECD38CA57DDCA5F706258BD20051478C/$File/SAMUEL+CRUZ+CRUZ.pdf</t>
  </si>
  <si>
    <t>http://www.cegaipslp.org.mx/HV2024Dos.nsf/nombre_de_la_vista/77736EE3036A666406258BD200516D11/$File/FRANCISCO+JAVIER+DE+LA+CRUZ+ALANIZ.pdf</t>
  </si>
  <si>
    <t>http://www.cegaipslp.org.mx/HV2024Dos.nsf/nombre_de_la_vista/9743DAEDB1788B9A06258BD200518BC7/$File/ANGELINA+DE+LEON+GUZMAN.pdf</t>
  </si>
  <si>
    <t>http://www.cegaipslp.org.mx/HV2024Dos.nsf/nombre_de_la_vista/4BC39C09547389D006258BD20051BD5F/$File/RUBEN+DELGADO+GONZALEZ.pdf</t>
  </si>
  <si>
    <t>http://www.cegaipslp.org.mx/HV2024Dos.nsf/nombre_de_la_vista/FEEAFC50B7D9CCD506258BD20051D8B7/$File/MARIA+LEONAR+DUQUE+MARTINEZ.pdf</t>
  </si>
  <si>
    <t>http://www.cegaipslp.org.mx/HV2024Dos.nsf/nombre_de_la_vista/329F7E38B6A0CDEE06258BD20051F2F5/$File/MARIA+LIDIA+ENRIQUEZ+MALDONADO.pdf</t>
  </si>
  <si>
    <t>http://www.cegaipslp.org.mx/HV2024Dos.nsf/nombre_de_la_vista/4A450A1DAC60565D06258BD2005206DC/$File/CESAR+ULICES+ESALANTE+PALOMO.pdf</t>
  </si>
  <si>
    <t>http://www.cegaipslp.org.mx/HV2024Dos.nsf/E8F2A3E75356E61206258BD20052587B/$file/SANDRA%20ESTRADA%20MU%C3%91IZ.pdf</t>
  </si>
  <si>
    <t>http://www.cegaipslp.org.mx/HV2024Dos.nsf/nombre_de_la_vista/0FE57207AB7A24C706258BD20052B929/$File/PORFIRIO+FLORES+HERNANDEZ.pdf</t>
  </si>
  <si>
    <t>http://www.cegaipslp.org.mx/HV2024Dos.nsf/nombre_de_la_vista/E344D7D036D4557106258BD2005347D2/$File/FLAVIO+BERNARDO+FOSADO+TORRES.pdf</t>
  </si>
  <si>
    <t>http://www.cegaipslp.org.mx/HV2024Dos.nsf/nombre_de_la_vista/EE74A52500CDC4DE06258BD200536419/$File/GUADALUPE+GALLEGOS+PEREZ.pdf</t>
  </si>
  <si>
    <t>http://www.cegaipslp.org.mx/HV2024Dos.nsf/nombre_de_la_vista/A6F33000258145C606258BD20053821A/$File/NORMA+HILDA+GALVAN+ALCANTAR.pdf</t>
  </si>
  <si>
    <t>http://www.cegaipslp.org.mx/HV2024Dos.nsf/nombre_de_la_vista/6E24E71D86E2501706258BD20053B8B4/$File/TIMOTEO+GARCIA+IGNACIO.pdf</t>
  </si>
  <si>
    <t>http://www.cegaipslp.org.mx/HV2024Dos.nsf/nombre_de_la_vista/224E19675BCF5C9206258BD200540B1D/$File/ROSA+ISELA+GARCIA+MARTINEZ.PDF</t>
  </si>
  <si>
    <t>http://www.cegaipslp.org.mx/HV2024Dos.nsf/nombre_de_la_vista/8718BCBD72322A9906258BD20054E4F6/$File/JULIO+CESAR+GARCIA+MARTINEZ.pdf</t>
  </si>
  <si>
    <t>http://www.cegaipslp.org.mx/HV2024Dos.nsf/nombre_de_la_vista/FED0EE31AB9471C206258BD2005503D3/$File/ESTELA+GARCIA+SANTOS.pdf</t>
  </si>
  <si>
    <t>http://www.cegaipslp.org.mx/HV2024Dos.nsf/nombre_de_la_vista/E55003118673A65C06258BD2005520B8/$File/MARIA+XOCHIL+GARROCHO+CARRILLO.pdf</t>
  </si>
  <si>
    <t>http://www.cegaipslp.org.mx/HV2024Dos.nsf/nombre_de_la_vista/CD4916A2216BD72E06258BD20056B0F2/$File/BERTHA+ALICIA+GOMES+TORRES.pdf</t>
  </si>
  <si>
    <t>http://www.cegaipslp.org.mx/HV2024Dos.nsf/nombre_de_la_vista/C7743BEE1B1957AD06258BD2005702F9/$File/BRENDA+GONZALEZ+GASPAR.pdf</t>
  </si>
  <si>
    <t>http://www.cegaipslp.org.mx/HV2024Dos.nsf/nombre_de_la_vista/E59342302A8C00AA06258BD200573621/$File/MINERVA+GONZALEZ+CELAYA.pdf</t>
  </si>
  <si>
    <t>http://www.cegaipslp.org.mx/HV2024Dos.nsf/A68AA514C8BC766F06258BD200576A72/$file/LUISA%20ADRIANA%20GONZALEZ%20NI%C3%91O.pdf</t>
  </si>
  <si>
    <t>http://www.cegaipslp.org.mx/HV2024Dos.nsf/nombre_de_la_vista/5899DCE4937B0FF706258BD20057B5A8/$File/MICAELA+GONZALEZ+LEAL.pdf</t>
  </si>
  <si>
    <t>http://www.cegaipslp.org.mx/HV2024Dos.nsf/74E43E6A44F4054106258BD20057D6DD/$file/PAOLA%20GUDI%C3%91O%20VAZQUEZ.pdf</t>
  </si>
  <si>
    <t>http://www.cegaipslp.org.mx/HV2024Dos.nsf/nombre_de_la_vista/CD75BD0A205A2ADC06258BD20057F3B2/$File/SILVIA+ELENA+GUERRERO+NOYOLA.pdf</t>
  </si>
  <si>
    <t>http://www.cegaipslp.org.mx/HV2024Dos.nsf/nombre_de_la_vista/ABD6E85FCFF6F9CA06258BD200587C65/$File/MARIA+SANJUANA+GUERRERO+LEIJA.pdf</t>
  </si>
  <si>
    <t>http://www.cegaipslp.org.mx/HV2024Dos.nsf/nombre_de_la_vista/2F83DF1312213D7806258BD20058C7EA/$File/DIANA+GUTIERREZ+DE+LEON.pdf</t>
  </si>
  <si>
    <t>http://www.cegaipslp.org.mx/HV2024Dos.nsf/nombre_de_la_vista/E2619A90E1816E6A06258BD200593CCB/$File/ROLANDO+HERNANDEZ+CAMARGO.pdf</t>
  </si>
  <si>
    <t>http://www.cegaipslp.org.mx/HV2024Dos.nsf/nombre_de_la_vista/407AE4A7BBCD7B1406258BD200595A55/$File/LUCIA+HERNANDEZ+APARICIO.pdf</t>
  </si>
  <si>
    <t>http://www.cegaipslp.org.mx/HV2024Dos.nsf/nombre_de_la_vista/AF6BDA4364D83E3C06258BD2005A7C71/$File/TERESA+HERNANDEZ+GONZALEZ.pdf</t>
  </si>
  <si>
    <t>http://www.cegaipslp.org.mx/HV2024Dos.nsf/nombre_de_la_vista/A869AF01C5F1A53806258BD2005AB69F/$File/EDUARDO+HERNANDEZ+RUBIO.pdf</t>
  </si>
  <si>
    <t>http://www.cegaipslp.org.mx/HV2024Dos.nsf/nombre_de_la_vista/0A48AD30CECB9B6B06258BD2005ADABC/$File/IRAD+MOISES+HERNANDEZ+CASTILLO.pdf</t>
  </si>
  <si>
    <t>http://www.cegaipslp.org.mx/HV2024Dos.nsf/nombre_de_la_vista/E4C17944168A762D06258BD2005B8DD1/$File/MA.+DE+LOS+ANGELES+HERNANDEZ+VALDEZ.pdf</t>
  </si>
  <si>
    <t>http://www.cegaipslp.org.mx/HV2024Dos.nsf/nombre_de_la_vista/EC6C453C782FE6F606258BD2005BA57E/$File/JUAN+LUIS+HERNANDEZ+ANTONIO.PDF</t>
  </si>
  <si>
    <t>http://www.cegaipslp.org.mx/HV2024Dos.nsf/nombre_de_la_vista/D7368852DA82D04F06258BD2005BC364/$File/KARINA+SAHIAN+HERNANDEZ+CERVANTES.pdf</t>
  </si>
  <si>
    <t>http://www.cegaipslp.org.mx/HV2024Dos.nsf/nombre_de_la_vista/52CF4E75507ED79F06258BD2005BF0D5/$File/MA+GUADALUPE+HERNANDEZ+CRUZ.pdf</t>
  </si>
  <si>
    <t>http://www.cegaipslp.org.mx/HV2024Dos.nsf/nombre_de_la_vista/4C07D2A2EA986E4106258BD2005CCCE2/$File/JULIANA+HERNANDEZ+HERNANDEZ.pdf</t>
  </si>
  <si>
    <t>http://www.cegaipslp.org.mx/HV2024Dos.nsf/nombre_de_la_vista/529020CDF25FAA9206258BD2005CF782/$File/MA.+DEL+SOCORRO+IBARRA+ESTRADA.pdf</t>
  </si>
  <si>
    <t>http://www.cegaipslp.org.mx/HV2024Dos.nsf/nombre_de_la_vista/AAB6EAA9584C4B9606258BD2005D1378/$File/MARIA+VICTORIA+IBARRA+GARCIA.pdf</t>
  </si>
  <si>
    <t>http://www.cegaipslp.org.mx/HV2024Dos.nsf/nombre_de_la_vista/93C7F060F7A0454B06258BD2005DABFF/$File/JOSE+ISIDRO+ALVARADO+JASSO.pdf</t>
  </si>
  <si>
    <t>http://www.cegaipslp.org.mx/HV2024Dos.nsf/nombre_de_la_vista/8865679CC7875BB306258BD2005DF1B7/$File/HECTOR+LLAMAS+ESCALANTE.pdf</t>
  </si>
  <si>
    <t>http://www.cegaipslp.org.mx/HV2024Dos.nsf/nombre_de_la_vista/013D854F3738372C06258BD2005E0E9C/$File/LUIS+RICARDO+LOPEZ+RANGEL.pdf</t>
  </si>
  <si>
    <t>http://www.cegaipslp.org.mx/HV2024Dos.nsf/nombre_de_la_vista/1C25E3A14499B89B06258BD2005E2BD7/$File/MIGUEL+ANGEL+LOPEZ+MARTINEZ.pdf</t>
  </si>
  <si>
    <t>http://www.cegaipslp.org.mx/HV2024Dos.nsf/nombre_de_la_vista/C60D4B464985BB6F06258BD2005E44D4/$File/GABRIELA+LOPEZ+ANDRADE.pdf</t>
  </si>
  <si>
    <t>http://www.cegaipslp.org.mx/HV2024Dos.nsf/nombre_de_la_vista/095093BFCA8A0B9306258BD2005ECB52/$File/LUIS+FERNANDO+LOPEZ+ANDRADE.pdf</t>
  </si>
  <si>
    <t>http://www.cegaipslp.org.mx/HV2024Dos.nsf/nombre_de_la_vista/D0370CC32BC955B406258BD2005EED64/$File/MARIA+DE+LOURDES+MINERVA+LOPEZ+MARTINEZ.pdf</t>
  </si>
  <si>
    <t>http://www.cegaipslp.org.mx/HV2024Dos.nsf/nombre_de_la_vista/6AAA35A8C15D407A06258BD2005F05EC/$File/PATRICIA+EUGENIA+LOPEZ+GALVAN.pdf</t>
  </si>
  <si>
    <t>http://www.cegaipslp.org.mx/HV2024Dos.nsf/nombre_de_la_vista/7BE6E6C17F5FC41006258BD2005F22E5/$File/GLADYS+MALPICA+BARAJAS.pdf</t>
  </si>
  <si>
    <t>http://www.cegaipslp.org.mx/HV2024Dos.nsf/nombre_de_la_vista/16D9A015B10C128A06258BD2005F65DD/$File/SERGIO+FEDERICO+MARIN+MACIAS.pdf</t>
  </si>
  <si>
    <t>http://www.cegaipslp.org.mx/HV2024Dos.nsf/nombre_de_la_vista/FB069246C379287206258BD2005F8E10/$File/HORACIO+MARTINEZ+RAMIREZ.pdf</t>
  </si>
  <si>
    <t>http://www.cegaipslp.org.mx/HV2024Dos.nsf/nombre_de_la_vista/D87ED3F82F2D10FA06258BD2005FACC5/$File/LILIA+MARTINEZ+ARRIAGA.pdf</t>
  </si>
  <si>
    <t>http://www.cegaipslp.org.mx/HV2024Dos.nsf/nombre_de_la_vista/794C23EE3DA1517206258BD2005FC020/$File/CLAUDIA+SELENE+MARTINEZ+MORALES.pdf</t>
  </si>
  <si>
    <t>http://www.cegaipslp.org.mx/HV2024Dos.nsf/nombre_de_la_vista/1CC1F3D2BAEAB9B306258BD2005FD958/$File/DULCE+ROCIO+MARTINEZ+ORTIZ.pdf</t>
  </si>
  <si>
    <t>http://www.cegaipslp.org.mx/HV2024Dos.nsf/nombre_de_la_vista/D0646D45538272C306258BD2005FFC70/$File/AVELINO+MARTINEZ+MENDOZA.pdf</t>
  </si>
  <si>
    <t>http://www.cegaipslp.org.mx/HV2024Dos.nsf/nombre_de_la_vista/1405EA73F81CF88B06258BD200630DF5/$File/BRENDA+JANETH+MAYORGA+GONZALEZ.pdf</t>
  </si>
  <si>
    <t>http://www.cegaipslp.org.mx/HV2024Dos.nsf/nombre_de_la_vista/F822E9ECCCB0AE4006258BD200632CE6/$File/SAUL+MEDINA+CAZARES.pdf</t>
  </si>
  <si>
    <t>http://www.cegaipslp.org.mx/HV2024Dos.nsf/nombre_de_la_vista/D236F0ABFF97880106258BD200634284/$File/GUSTAVO+MEDINA+AGUILAR.pdf</t>
  </si>
  <si>
    <t>http://www.cegaipslp.org.mx/HV2024Dos.nsf/nombre_de_la_vista/B5A7FC397084156206258BD20066A653/$File/MARTHA+PATRICIA+MELENDEZ+SANTILLAN.PDF</t>
  </si>
  <si>
    <t>http://www.cegaipslp.org.mx/HV2024Dos.nsf/nombre_de_la_vista/D4DF818CCBB4B91606258BD20066C079/$File/ANA+MENDOZA+GOMEZ.PDF</t>
  </si>
  <si>
    <t>http://www.cegaipslp.org.mx/HV2024Dos.nsf/nombre_de_la_vista/223D54F503D8FA9606258BD20066DC11/$File/ROMAN+MENDOZA+MEDRANO.pdf</t>
  </si>
  <si>
    <t>http://www.cegaipslp.org.mx/HV2024Dos.nsf/nombre_de_la_vista/1FE267100C9C760E06258BD20067819C/$File/JOSE+LUIS+MEZA+NOYOLA.pdf</t>
  </si>
  <si>
    <t>http://www.cegaipslp.org.mx/HV2024Dos.nsf/nombre_de_la_vista/4E6FC4885603D06606258BD20067A385/$File/LAURA+ALEJANDRA+MIJANGOS+GARCIA.pdf</t>
  </si>
  <si>
    <t>http://www.cegaipslp.org.mx/HV2024Dos.nsf/nombre_de_la_vista/6CEDFB3CF145747006258BD20067BA65/$File/ARACELI+MIRANDA+BRAVO.pdf</t>
  </si>
  <si>
    <t>http://www.cegaipslp.org.mx/HV2024Dos.nsf/nombre_de_la_vista/AD2C4F0DA40B57B506258BD20067E0C6/$File/RAQUEL+MORALES+DELGADO.pdf</t>
  </si>
  <si>
    <t>http://www.cegaipslp.org.mx/HV2024Dos.nsf/nombre_de_la_vista/28A260B7DF17A5E806258BD20067F76B/$File/RAQUEL+MIRANDA+MORENO.pdf</t>
  </si>
  <si>
    <t>http://www.cegaipslp.org.mx/HV2024Dos.nsf/nombre_de_la_vista/1CEFCF7D62DD847806258BD2006823FE/$File/OMAR+ELOY+MORALES+NOYOLA.pdf</t>
  </si>
  <si>
    <t>http://www.cegaipslp.org.mx/HV2024Dos.nsf/nombre_de_la_vista/BD286E1B0EC7333A06258BD200684F64/$File/JOSE+CONSEPCION+MORALES+GALVAN.pdf</t>
  </si>
  <si>
    <t>http://www.cegaipslp.org.mx/HV2024Dos.nsf/nombre_de_la_vista/7C3A0C425D4F605706258BD20068815C/$File/ALMA+ROSA+MORALES+NOYOLA.pdf</t>
  </si>
  <si>
    <t>http://www.cegaipslp.org.mx/HV2024Dos.nsf/nombre_de_la_vista/9596CB9416F2676D06258BD20068D4DC/$File/CYNTHIA+CRISTINA+MORALES+FABIAN.pdf</t>
  </si>
  <si>
    <t>http://www.cegaipslp.org.mx/HV2024Dos.nsf/nombre_de_la_vista/F2E0B3B8493394EA06258BD20068FE23/$File/JUAN+PABLO+MORENO+GAYTAN.pdf</t>
  </si>
  <si>
    <t>http://www.cegaipslp.org.mx/HV2024Dos.nsf/nombre_de_la_vista/975645B30481EA6C06258BD20069525B/$File/LIUS+GERARDO+MOTA+RODRIGUEZ.pdf</t>
  </si>
  <si>
    <t>http://www.cegaipslp.org.mx/HV2024Dos.nsf/nombre_de_la_vista/42CB5DDCB7D5554F06258BD200699738/$File/DIANA+NAVA+TORRES.pdf</t>
  </si>
  <si>
    <t>http://www.cegaipslp.org.mx/HV2024Dos.nsf/nombre_de_la_vista/CD3131D2DFA233AD06258BD20069BCE6/$File/MARCELINA+NAVARRO+ALONSO.pdf</t>
  </si>
  <si>
    <t>http://www.cegaipslp.org.mx/HV2024Dos.nsf/nombre_de_la_vista/CF6EBF09FC0E76E806258BD20069FF52/$File/MARTA+ELENA+NIETO+SANCHEZ.pdf</t>
  </si>
  <si>
    <t>http://www.cegaipslp.org.mx/HV2024Dos.nsf/5B671F238B152F3B06258BD2006A1B5E/$file/MA.%20ESTELA%20NI%C3%91O%20LOZANO.pdf</t>
  </si>
  <si>
    <t>http://www.cegaipslp.org.mx/HV2024Dos.nsf/nombre_de_la_vista/11F809B66E2B65C206258BD2006AAAB9/$File/LAURA+PATRICIA+ORTEGA+SEGURA.pdf</t>
  </si>
  <si>
    <t>http://www.cegaipslp.org.mx/HV2024Dos.nsf/nombre_de_la_vista/AB759FDD42B4799506258BD2006ACF79/$File/BERENARDO+PADRON+RODRIGUEZ.pdf</t>
  </si>
  <si>
    <t>http://www.cegaipslp.org.mx/HV2024Dos.nsf/nombre_de_la_vista/21745BFF4BBCD14206258BD2006AEA94/$File/XOCHIL+PALOMO+MONTES+DE+OCA.pdf</t>
  </si>
  <si>
    <t>http://www.cegaipslp.org.mx/HV2024Dos.nsf/nombre_de_la_vista/99D80738D8E193D906258BD2006B11E6/$File/VERONICA+CECILIA+PEREZ+MOTA.pdf</t>
  </si>
  <si>
    <t>http://www.cegaipslp.org.mx/HV2024Dos.nsf/nombre_de_la_vista/C5F7B3932D1E6CF106258BD2006B353D/$File/JUAN+EDUARDO+PEREZ+MEDINA.pdf</t>
  </si>
  <si>
    <t>http://www.cegaipslp.org.mx/HV2024Dos.nsf/nombre_de_la_vista/7917707BC8A7AC5D06258BD2006B9303/$File/MARIA+PEREZ+SALINAS.pdf</t>
  </si>
  <si>
    <t>http://www.cegaipslp.org.mx/HV2024Dos.nsf/nombre_de_la_vista/0B3DC1545C6366B506258BD2006BE631/$File/ELICEA+POZOS+CORREA.pdf</t>
  </si>
  <si>
    <t>http://www.cegaipslp.org.mx/HV2024Dos.nsf/74B54CA9F388D46B06258BD2006C3E41/$file/MARTHA%20RAMIREZ%20SALDA%C3%91A.pdf</t>
  </si>
  <si>
    <t>http://www.cegaipslp.org.mx/HV2024Dos.nsf/nombre_de_la_vista/9E4DB8CA3A12BBE206258BD2006C73FE/$File/MARIA+DEL+REFUGIO+RAMIREZ+SALAZAR.pdf</t>
  </si>
  <si>
    <t>http://www.cegaipslp.org.mx/HV2024Dos.nsf/nombre_de_la_vista/F336DFC564EF0F8C06258BD2006C93CF/$File/DAVID+RANGEL+MANRIQUEZ.pdf</t>
  </si>
  <si>
    <t>http://www.cegaipslp.org.mx/HV2024Dos.nsf/nombre_de_la_vista/659BC10661F551E406258BD2006CA8A5/$File/AMELIA+REYNA+ALFARO.pdf</t>
  </si>
  <si>
    <t>http://www.cegaipslp.org.mx/HV2024Dos.nsf/nombre_de_la_vista/CA2CEE8849AA1C0E06258BD2006CD45E/$File/ANA+BERTHA+ROCHA+SANJUAN.pdf</t>
  </si>
  <si>
    <t>http://www.cegaipslp.org.mx/HV2024Dos.nsf/nombre_de_la_vista/A11A988905E2A0EF06258BD2006CEF50/$File/JOSE+MANUEL+RODRIGUEZ+ROSAS.pdf</t>
  </si>
  <si>
    <t>http://www.cegaipslp.org.mx/HV2024Dos.nsf/nombre_de_la_vista/16246568901B417906258BD2006D0823/$File/FELIPE+RODRIGUEZ+OLIVAREZ.pdf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</si>
  <si>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</si>
  <si>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</si>
  <si>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http://www.cegaipslp.org.mx/HV2024Dos.nsf/nombre_de_la_vista/E974AD8E51046FA306258BD2006D81F5/$File/JULIA+GUADALUPE+ROSALES+LOPEZ.pdf</t>
  </si>
  <si>
    <t>http://www.cegaipslp.org.mx/HV2024Dos.nsf/nombre_de_la_vista/C2A9CAFEF521E2F406258BD2006E0959/$File/LUCIANO+ROSALES+LOPEZ.pdf</t>
  </si>
  <si>
    <t>http://www.cegaipslp.org.mx/HV2024Dos.nsf/nombre_de_la_vista/7AC6AD2C738A13BA06258BD2006E1CF0/$File/GRACIELA+RUBIN+DE+CELIS+PANTOJA.pdf</t>
  </si>
  <si>
    <t>http://www.cegaipslp.org.mx/HV2024Dos.nsf/nombre_de_la_vista/A0A0FDA81BC35D0906258BD2006E3241/$File/ALMA+DELIA+RUBIO+ORTIZ.pdf</t>
  </si>
  <si>
    <t>http://www.cegaipslp.org.mx/HV2024Dos.nsf/nombre_de_la_vista/95313B0935B5089106258BD2006E5066/$File/ARACELI+RUBIO+CRUZ.pdf</t>
  </si>
  <si>
    <t>http://www.cegaipslp.org.mx/HV2024Dos.nsf/nombre_de_la_vista/52835F25FADEC02106258BD2006E68B7/$File/JUAN+ULICES+SANDOVAL+PEREZ.1.pdf</t>
  </si>
  <si>
    <t>http://www.cegaipslp.org.mx/HV2024Dos.nsf/nombre_de_la_vista/12DD4BCD0E889D7406258BD2006E9EBD/$File/MA.+JULIETA+SERRANO+ESPINOSA.pdf</t>
  </si>
  <si>
    <t>http://www.cegaipslp.org.mx/HV2024Dos.nsf/nombre_de_la_vista/1D3AB425D48C8EE106258BD2006ED8F1/$File/MARIA+DE++LOURDES+TELLO+MARTINEZ.pdf</t>
  </si>
  <si>
    <t>http://www.cegaipslp.org.mx/HV2024Dos.nsf/nombre_de_la_vista/BA4EA03BC1CE4B3106258BD2006F3436/$File/ARISTEO+TERAN+CABRERA.pdf</t>
  </si>
  <si>
    <t>http://www.cegaipslp.org.mx/HV2024Dos.nsf/nombre_de_la_vista/4E6D410638E6B06F06258BD2006F6733/$File/MAURO+TORRES+GALVAN.pdf</t>
  </si>
  <si>
    <t>http://www.cegaipslp.org.mx/HV2024Dos.nsf/nombre_de_la_vista/09CA507785F6366E06258BD2006F899D/$File/ANA+MARIA+TORRES+MEDINA.pdf</t>
  </si>
  <si>
    <t>http://www.cegaipslp.org.mx/HV2024Dos.nsf/nombre_de_la_vista/A30A8B79EB14067106258BD2006F9F6F/$File/MARIA+DE+LOS+ANGELES+VALDES+REYNOSO.pdf</t>
  </si>
  <si>
    <t>http://www.cegaipslp.org.mx/HV2024Dos.nsf/nombre_de_la_vista/010067678B34AA5906258BD2006FE219/$File/GUSTAVO+VAZQUEZ+ALVAREZ.pdf</t>
  </si>
  <si>
    <t>http://www.cegaipslp.org.mx/HV2024Dos.nsf/nombre_de_la_vista/50648554B4B1D35A06258BD200703A8B/$File/MARTHA+ELENA+VEGA+FILOTEO.pdf</t>
  </si>
  <si>
    <t>http://www.cegaipslp.org.mx/HV2024Dos.nsf/nombre_de_la_vista/71EBA964706069A506258BD200705A5A/$File/JANETH+VELAZQUEZ+GARCIA.pdf</t>
  </si>
  <si>
    <t>http://www.cegaipslp.org.mx/HV2024Dos.nsf/nombre_de_la_vista/11DDC63B9C894D1F06258BD200707D87/$File/JOSE+ALFREDO+VELAZQUEZ+GARCIA.pdf</t>
  </si>
  <si>
    <t>http://www.cegaipslp.org.mx/HV2024Dos.nsf/nombre_de_la_vista/1EAF1DC55872BD3106258BD2007092ED/$File/CARITINA+VELAZQUEZ+CAMPOS.pdf</t>
  </si>
  <si>
    <t>http://www.cegaipslp.org.mx/HV2024Dos.nsf/nombre_de_la_vista/2A0DA667D2FD04DD06258BD20070AD6A/$File/LUCIA+VENZOR+LOPEZ.pdf</t>
  </si>
  <si>
    <t>http://www.cegaipslp.org.mx/HV2024Dos.nsf/nombre_de_la_vista/2ECB277D8B04E5E806258BD20070E7EC/$File/MARIA+GUADALUPE+VILLANUEVA+SANTIAGO.pdf</t>
  </si>
  <si>
    <t>http://www.cegaipslp.org.mx/HV2024Dos.nsf/nombre_de_la_vista/31D70FBCB49126F006258BD200712238/$File/DAVID+ALEJANDRO+VIVIA+LARA.pdf</t>
  </si>
  <si>
    <t>http://www.cegaipslp.org.mx/HV2024Dos.nsf/nombre_de_la_vista/D0A836C9D5A9D48E06258BD20071493A/$File/AMALIA+ZAMARRON+ZEJA.pdf</t>
  </si>
  <si>
    <t>http://www.cegaipslp.org.mx/HV2024Dos.nsf/nombre_de_la_vista/8626E4F2CCDF2AC806258BD200716D2F/$File/MA.+DE+LOURDES+ZAVALA+SOSA.pdf</t>
  </si>
  <si>
    <t>http://www.cegaipslp.org.mx/HV2024Dos.nsf/nombre_de_la_vista/E1140A447F8B603606258BD200718AF2/$File/ALEJO+ZAVALA+HERNANDEZ.pdf</t>
  </si>
  <si>
    <t>http://www.cegaipslp.org.mx/HV2024Dos.nsf/nombre_de_la_vista/DC93308B36BC4B5606258BD20071E33D/$File/JOSE+SERGIO+GARCIA+MARTINEZ.pdf</t>
  </si>
  <si>
    <t>http://www.cegaipslp.org.mx/HV2024Dos.nsf/nombre_de_la_vista/6A36956AD839CECD06258BD2007203D3/$File/LUIS+MORAN+HERNANDEZ.pdf</t>
  </si>
  <si>
    <t>http://www.cegaipslp.org.mx/HV2024Dos.nsf/nombre_de_la_vista/7150F601DB638CA606258BD200721E4F/$File/PAOLA+GUADALUPE+ORTIZ+MARTINEZ.pdf</t>
  </si>
  <si>
    <t>http://www.cegaipslp.org.mx/HV2024Dos.nsf/nombre_de_la_vista/24D431989294E8CE06258BD20072470D/$File/JUAN+GERARDO+PEREZ+MOTA.pdf</t>
  </si>
  <si>
    <t>http://www.cegaipslp.org.mx/HV2024Dos.nsf/nombre_de_la_vista/43A3B5DEE072A9D506258BD200725EF0/$File/JOSE+ALFREDO+PEREZ+CORREA.pdf</t>
  </si>
  <si>
    <t>http://www.cegaipslp.org.mx/HV2024Dos.nsf/nombre_de_la_vista/E8D9A27686BA3DBD06258BD2007275F8/$File/MARTIN+RAMIREZ+BAUTISTA.pdf</t>
  </si>
  <si>
    <t>http://www.cegaipslp.org.mx/HV2024Dos.nsf/nombre_de_la_vista/5BFC898BDB825B4306258BD20072DADF/$File/GLORIA+REYES+REYES.pdf</t>
  </si>
  <si>
    <t>http://www.cegaipslp.org.mx/HV2024Dos.nsf/nombre_de_la_vista/D2DA39C6109BA8EB06258BD20072FCA3/$File/FLORINA+RIVAS+ENRIQUEZ.pdf</t>
  </si>
  <si>
    <t>http://www.cegaipslp.org.mx/HV2024Dos.nsf/nombre_de_la_vista/9C8C532A181EB84F06258BD2007340BA/$File/LETICIA+VAZQUEZ+ALVAREZ.pdf</t>
  </si>
  <si>
    <t>http://www.cegaipslp.org.mx/HV2024Dos.nsf/nombre_de_la_vista/6F8AEB17BC15F50106258BD3004D7C06/$File/LOURDES+ELIDIANA+RAMOS+RODRIGUEZ.pdf</t>
  </si>
  <si>
    <t>http://www.cegaipslp.org.mx/HV2024Dos.nsf/nombre_de_la_vista/D114C9A80846A57006258BD3004DAC96/$File/MARIO+ALBERTO+IBARRA+GARCIA.pdf</t>
  </si>
  <si>
    <t>http://www.cegaipslp.org.mx/HV2024Dos.nsf/nombre_de_la_vista/8BD772555FE78B5D06258BD3004DF627/$File/MARCELINA+RAMIREZ+BAUTISTA.pdf</t>
  </si>
  <si>
    <t>http://www.cegaipslp.org.mx/HV2024Dos.nsf/nombre_de_la_vista/E89CDF72AC94D79306258BD3004E27E9/$File/LORENA+RODRIGUEZ+HERNANDEZ.pdf</t>
  </si>
  <si>
    <t>http://www.cegaipslp.org.mx/HV2024Dos.nsf/nombre_de_la_vista/3112AE991561450906258BD300506007/$File/GLORIA+RODRIGUEZ+RIVERA.PDF</t>
  </si>
  <si>
    <t>http://www.cegaipslp.org.mx/HV2024Dos.nsf/nombre_de_la_vista/6F15B114E5EA079406258BD3005082F9/$File/XIOMARA+FELIPA+HERRERA+GALVAN.pdf</t>
  </si>
  <si>
    <t>http://www.cegaipslp.org.mx/HV2024Dos.nsf/1E5559B94F57D46A06258BD30051878A/$file/JUDITH%20YA%C3%91EZ%20VAZQUEZ.PDF</t>
  </si>
  <si>
    <t>http://www.cegaipslp.org.mx/HV2024Dos.nsf/nombre_de_la_vista/F9651ABB2379BB2B06258BD30051A40E/$File/JESUS+AGUSTIN+MARTINEZ+MORALES.pdf</t>
  </si>
  <si>
    <t>http://www.cegaipslp.org.mx/HV2024Dos.nsf/nombre_de_la_vista/76A503F9DD6DEE8006258BD30058EA69/$File/JOSE+LUIS+CASTRO+CASTILLO.pdf</t>
  </si>
  <si>
    <t>http://www.cegaipslp.org.mx/HV2024Dos.nsf/nombre_de_la_vista/DD2E2D8D2E9A7D6806258BD300592C24/$File/EDUARDO+HERVERT+CASAS.pdf</t>
  </si>
  <si>
    <t>http://www.cegaipslp.org.mx/HV2024Dos.nsf/nombre_de_la_vista/467CA32309547AA006258BD30059456F/$File/JAZMIN+ALONDRA+VALASCO+GLORIA.pdf</t>
  </si>
  <si>
    <t>http://www.cegaipslp.org.mx/HV2024Dos.nsf/nombre_de_la_vista/BB9CC5BECDB7334806258BD3005B8375/$File/SURAI+RUBIO+VAZQUEZ.pdf</t>
  </si>
  <si>
    <t>http://www.cegaipslp.org.mx/HV2024Dos.nsf/nombre_de_la_vista/6CC82801D8982A8306258BD3005BB228/$File/REYNA+SANTOS+MARTINEZ.pdf</t>
  </si>
  <si>
    <t>http://www.cegaipslp.org.mx/HV2024Dos.nsf/nombre_de_la_vista/048EBA551EC4D09F06258BD3005BD1F3/$File/SANDRA+LUCIA+RAMIREZ+MARTINEZ.pdf</t>
  </si>
  <si>
    <t>http://www.cegaipslp.org.mx/HV2024Dos.nsf/nombre_de_la_vista/2D60F762C5D724E106258BD3005C33A8/$File/YAQUELIN+CARDENAS+VILLANUEVA.pdf</t>
  </si>
  <si>
    <t>http://www.cegaipslp.org.mx/HV2024Dos.nsf/nombre_de_la_vista/3981248685E5D05106258BD3005C7F8F/$File/JUAN+RAUL+ACOSTA+RODRIGUEZ.pdf</t>
  </si>
  <si>
    <t>http://www.cegaipslp.org.mx/HV2024Dos.nsf/nombre_de_la_vista/886FF701139D347006258BD3005C9E7F/$File/DAVID+EMANUEL+AGUILAR+CASTRO.pdf</t>
  </si>
  <si>
    <t>http://www.cegaipslp.org.mx/HV2024Dos.nsf/nombre_de_la_vista/839C3431452676B906258BD3005CED13/$File/LUCIA+FLORES+TORRES.pdf</t>
  </si>
  <si>
    <t>http://www.cegaipslp.org.mx/HV2024Dos.nsf/nombre_de_la_vista/1B84C6006B547EBD06258BD3005D698B/$File/CRISTIAN+OSIEL+PALOMO+JALOMO.pdf</t>
  </si>
  <si>
    <t>http://www.cegaipslp.org.mx/HV2024Dos.nsf/nombre_de_la_vista/2C4C41936C03922A06258BD3006086A2/$File/EVANGELINA+ALVARADO+MORENO.pdf</t>
  </si>
  <si>
    <t>http://www.cegaipslp.org.mx/HV2024Dos.nsf/nombre_de_la_vista/BA2684545A6AA3E606258BD30060B3C2/$File/SIMON+GOVEA+SALAZAR.pdf</t>
  </si>
  <si>
    <t>http://www.cegaipslp.org.mx/HV2024Dos.nsf/nombre_de_la_vista/D4452534E2175E6506258BD30060FE30/$File/PEDRO+ANTONI0O+GONZALEZ+GARCIA.pdf</t>
  </si>
  <si>
    <t>http://www.cegaipslp.org.mx/HV2024Dos.nsf/nombre_de_la_vista/43F903963B09846606258BD300612818/$File/ROSALIO+HERNANDEZ+GALVAN.pdf</t>
  </si>
  <si>
    <t>http://www.cegaipslp.org.mx/HV2024Dos.nsf/nombre_de_la_vista/17E900C25300B45F06258BD300614AB9/$File/JOSE+HERNANDEZ+ORTEGA.pdf</t>
  </si>
  <si>
    <t>http://www.cegaipslp.org.mx/HV2024Dos.nsf/nombre_de_la_vista/E1EB493AE94D308606258BD300616E85/$File/JOSE+DE+JESUS+IZAGUIRRE+VARGAS.pdf</t>
  </si>
  <si>
    <t>http://www.cegaipslp.org.mx/HV2024Dos.nsf/nombre_de_la_vista/7026E81FADE5874006258BD30061BAFC/$File/MA.+GUADALUPE+SALAZAR+MENCHACA.pdf</t>
  </si>
  <si>
    <t>http://www.cegaipslp.org.mx/HV2024Dos.nsf/nombre_de_la_vista/EA6ACB320BA0B53906258BD30061DA7A/$File/MARTA+REYNA+ZAPATA.pdf</t>
  </si>
  <si>
    <t>http://www.cegaipslp.org.mx/HV2024Dos.nsf/nombre_de_la_vista/E80B6806D242068106258BD30062AF67/$File/THANIA+LARRAGA+RODRIGUEZ.pdf</t>
  </si>
  <si>
    <t>http://www.cegaipslp.org.mx/HV2024Dos.nsf/nombre_de_la_vista/F8400E8640FA00F406258BD30062E849/$File/JESUS+ABRAHAM+GUAJARDO+LOPEZ.pdf</t>
  </si>
  <si>
    <t>http://www.cegaipslp.org.mx/HV2024Dos.nsf/nombre_de_la_vista/5FE7DA9AECB9BC8B06258BD30063F95C/$File/JESUS+JASSO+MELO.pdf</t>
  </si>
  <si>
    <t>http://www.cegaipslp.org.mx/HV2024Dos.nsf/nombre_de_la_vista/08D3D723B86C195906258BD30064262C/$File/MARI+CARMEN+ENRRIQUEZ+MALDONADO.pdf</t>
  </si>
  <si>
    <t>http://www.cegaipslp.org.mx/HV2024Dos.nsf/nombre_de_la_vista/8ECFE50BCAED59C506258BD300644184/$File/JOSE+GUADALUPE+SANCHEZ+ANGUIANO.pdf</t>
  </si>
  <si>
    <t>http://www.cegaipslp.org.mx/HV2024Dos.nsf/nombre_de_la_vista/3227BA6AB852018706258BD300648C29/$File/MARIA+DEL+CARMEN+ROMO+VAZQUEZ.pdf</t>
  </si>
  <si>
    <t>http://www.cegaipslp.org.mx/HV2024Dos.nsf/nombre_de_la_vista/4B3583017DC0ACB306258BD30064C7DC/$File/PATRICIA+SAUCEDO+VILLALPANDO.pdf</t>
  </si>
  <si>
    <t>http://www.cegaipslp.org.mx/HV2024Dos.nsf/nombre_de_la_vista/B9B9692A1CA94D0E06258BD30064ED9F/$File/DIANA+ALEJANDRA+JURADO+RUIZ.pdf</t>
  </si>
  <si>
    <t>http://www.cegaipslp.org.mx/HV2024Dos.nsf/nombre_de_la_vista/A375397752A6BCF806258BD30065916D/$File/JOSE+IGNACIO+FLORES+TERRAZAS.pdf</t>
  </si>
  <si>
    <t>http://www.cegaipslp.org.mx/HV2024Dos.nsf/nombre_de_la_vista/02493DBC7E83214506258BD30065DA88/$File/JUSTINO+MARTINEZ+CRUZ.pdf</t>
  </si>
  <si>
    <t>http://www.cegaipslp.org.mx/HV2024Dos.nsf/nombre_de_la_vista/CC78A2613412000806258BD3006634C6/$File/SOCORRO+DEL+ROCIO+BADILLO+MORENO.pdf</t>
  </si>
  <si>
    <t>DEPARTAMENTO DE ACREDITACION</t>
  </si>
  <si>
    <t xml:space="preserve">MA. LIDIA </t>
  </si>
  <si>
    <t>http://www.cegaipslp.org.mx/HV2024Dos.nsf/nombre_de_la_vista/656D6376493EAC4306258BD3006B74C2/$File/MARIA+LIDIA+ENRIQUEZ+MALDONADO.pdf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</si>
  <si>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</si>
  <si>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</si>
  <si>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</si>
  <si>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</si>
  <si>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</si>
  <si>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</si>
  <si>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</si>
  <si>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</si>
  <si>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</si>
  <si>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</si>
  <si>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</si>
  <si>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</si>
  <si>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</si>
  <si>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</si>
  <si>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</si>
  <si>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</si>
  <si>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</si>
  <si>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</si>
  <si>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http://www.cegaipslp.org.mx/HV2024Dos.nsf/nombre_de_la_vista/F63D731861A7458806258BD30072F1FB/$File/DAMARIS+LIZBETH+AGUILAR+REYNA.PDF</t>
  </si>
  <si>
    <t>SILVA</t>
  </si>
  <si>
    <t xml:space="preserve">ADELAIDA 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</si>
  <si>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</si>
  <si>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</si>
  <si>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</si>
  <si>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</si>
  <si>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</si>
  <si>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</si>
  <si>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</si>
  <si>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</si>
  <si>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</si>
  <si>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PTIÑO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</si>
  <si>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</si>
  <si>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</si>
  <si>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</si>
  <si>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</si>
  <si>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</si>
  <si>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</si>
  <si>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</si>
  <si>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</si>
  <si>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VENEGAS</t>
  </si>
  <si>
    <t>CLAUDIA</t>
  </si>
  <si>
    <t>JIMENEZ</t>
  </si>
  <si>
    <t>TECNICO EN COMUNICACIÓN</t>
  </si>
  <si>
    <t>H262TC2</t>
  </si>
  <si>
    <t>ACREDITACION</t>
  </si>
  <si>
    <t>SERGIO</t>
  </si>
  <si>
    <t>H244AX2</t>
  </si>
  <si>
    <t>AUXILIAR ALMACEN</t>
  </si>
  <si>
    <t>H245AX2</t>
  </si>
  <si>
    <t>ALONDRA YARETH</t>
  </si>
  <si>
    <t>JORGE DANIEL</t>
  </si>
  <si>
    <t>H248AT2</t>
  </si>
  <si>
    <t xml:space="preserve">AUXILIAR DE TRANSPARENCIA 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</si>
  <si>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</si>
  <si>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</si>
  <si>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</si>
  <si>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</si>
  <si>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</si>
  <si>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</si>
  <si>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</si>
  <si>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H212HC2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</si>
  <si>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</si>
  <si>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</si>
  <si>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</si>
  <si>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</si>
  <si>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</si>
  <si>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</si>
  <si>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</si>
  <si>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</si>
  <si>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</si>
  <si>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</si>
  <si>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</si>
  <si>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</si>
  <si>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</si>
  <si>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</si>
  <si>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</si>
  <si>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</si>
  <si>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</si>
  <si>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</si>
  <si>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</si>
  <si>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</si>
  <si>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</si>
  <si>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</si>
  <si>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</si>
  <si>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</si>
  <si>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</si>
  <si>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</si>
  <si>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</si>
  <si>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</si>
  <si>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</si>
  <si>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</si>
  <si>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</si>
  <si>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</si>
  <si>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</si>
  <si>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</si>
  <si>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</si>
  <si>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</si>
  <si>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</si>
  <si>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</si>
  <si>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</si>
  <si>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</si>
  <si>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</si>
  <si>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</si>
  <si>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</si>
  <si>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</si>
  <si>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</si>
  <si>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</si>
  <si>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</si>
  <si>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</si>
  <si>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</si>
  <si>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</si>
  <si>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</si>
  <si>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</si>
  <si>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</si>
  <si>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</si>
  <si>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</si>
  <si>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</si>
  <si>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</si>
  <si>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</si>
  <si>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</si>
  <si>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</si>
  <si>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</si>
  <si>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</si>
  <si>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</si>
  <si>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</si>
  <si>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</si>
  <si>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</si>
  <si>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</si>
  <si>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</si>
  <si>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</si>
  <si>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</si>
  <si>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</si>
  <si>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</si>
  <si>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</si>
  <si>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</si>
  <si>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</si>
  <si>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</si>
  <si>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</si>
  <si>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</si>
  <si>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</si>
  <si>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</si>
  <si>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</si>
  <si>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</si>
  <si>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</si>
  <si>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</si>
  <si>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</si>
  <si>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</si>
  <si>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</si>
  <si>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</si>
  <si>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</si>
  <si>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</si>
  <si>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</si>
  <si>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</si>
  <si>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</si>
  <si>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</si>
  <si>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</si>
  <si>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</si>
  <si>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</si>
  <si>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</si>
  <si>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</si>
  <si>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</si>
  <si>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</si>
  <si>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</si>
  <si>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</si>
  <si>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</si>
  <si>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</si>
  <si>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</si>
  <si>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</si>
  <si>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</si>
  <si>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</si>
  <si>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</si>
  <si>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</si>
  <si>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</si>
  <si>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</si>
  <si>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</si>
  <si>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</si>
  <si>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</si>
  <si>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</si>
  <si>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</si>
  <si>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</si>
  <si>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</si>
  <si>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</si>
  <si>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</si>
  <si>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</si>
  <si>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</si>
  <si>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</si>
  <si>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</si>
  <si>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</si>
  <si>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</si>
  <si>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</si>
  <si>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</si>
  <si>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</si>
  <si>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</si>
  <si>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</si>
  <si>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</si>
  <si>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</si>
  <si>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</si>
  <si>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</si>
  <si>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</si>
  <si>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</si>
  <si>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</si>
  <si>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</si>
  <si>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</si>
  <si>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</si>
  <si>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</si>
  <si>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</si>
  <si>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</si>
  <si>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</si>
  <si>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</si>
  <si>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</si>
  <si>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</si>
  <si>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</si>
  <si>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</si>
  <si>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</si>
  <si>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</si>
  <si>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</si>
  <si>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</si>
  <si>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</si>
  <si>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</si>
  <si>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</si>
  <si>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</si>
  <si>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</si>
  <si>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</si>
  <si>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</si>
  <si>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</si>
  <si>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</si>
  <si>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</si>
  <si>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</si>
  <si>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</si>
  <si>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</si>
  <si>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</si>
  <si>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</si>
  <si>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</si>
  <si>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</si>
  <si>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</si>
  <si>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</si>
  <si>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</si>
  <si>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</si>
  <si>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</si>
  <si>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</si>
  <si>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</si>
  <si>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</si>
  <si>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</si>
  <si>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</si>
  <si>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</si>
  <si>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</si>
  <si>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</si>
  <si>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</si>
  <si>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</si>
  <si>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</si>
  <si>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</si>
  <si>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</si>
  <si>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</si>
  <si>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</si>
  <si>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</si>
  <si>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</si>
  <si>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</si>
  <si>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</si>
  <si>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</si>
  <si>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</si>
  <si>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</si>
  <si>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</si>
  <si>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</si>
  <si>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</si>
  <si>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 xml:space="preserve">ANA 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</si>
  <si>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</si>
  <si>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</si>
  <si>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</si>
  <si>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</si>
  <si>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</si>
  <si>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</si>
  <si>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</si>
  <si>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</si>
  <si>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</si>
  <si>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</si>
  <si>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</si>
  <si>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http://www.cegaipslp.org.mx/HV2024Dos.nsf/nombre_de_la_vista/3D14DB8F2D8A9C0306258BD5004F5608/$File/DENISSE+YURIDIA+BRIONES+PONCE.pdf</t>
  </si>
  <si>
    <t>http://www.cegaipslp.org.mx/HV2024Dos.nsf/nombre_de_la_vista/1A2FD9427495837506258BD50050429E/$File/SUGEITH+FARID+ESCOBEDO+GUTIERREZ.pdf</t>
  </si>
  <si>
    <t>http://www.cegaipslp.org.mx/HV2024Dos.nsf/nombre_de_la_vista/985B60F3601E447C06258BD50050C51C/$File/JOSE+MARTIN+EZQUIVEL+QUIROZ.pdf</t>
  </si>
  <si>
    <t>http://www.cegaipslp.org.mx/HV2024Dos.nsf/DE860ACA961DABD206258BD60062553C/$file/SANDRA%20ESTRADA%20MU%C3%91IZ.pdf</t>
  </si>
  <si>
    <t>http://www.cegaipslp.org.mx/HV2024Dos.nsf/nombre_de_la_vista/1F8696B1D722F58A06258BD60062A5EB/$File/MARCO+GODINES+DE+SANTIAGO.pdf</t>
  </si>
  <si>
    <t>MARCO</t>
  </si>
  <si>
    <t>http://www.cegaipslp.org.mx/HV2024Dos.nsf/nombre_de_la_vista/921920CF25F5AB6506258BD600645C8B/$File/JUAN+GAUIDENCIO+HERNANDEZ+GALVAN.pdf</t>
  </si>
  <si>
    <t>http://www.cegaipslp.org.mx/HV2024Dos.nsf/nombre_de_la_vista/36D5A566ECD1055C06258BD60064D24D/$File/ANA+MENDOZA+GOMEZ.PDF</t>
  </si>
  <si>
    <t>http://www.cegaipslp.org.mx/HV2024Dos.nsf/nombre_de_la_vista/F841F6CB603DEBD406258BD600662682/$File/CLAUDIA+SELENE+MARTINEZ+MORALES.pdf</t>
  </si>
  <si>
    <t>http://www.cegaipslp.org.mx/HV2024Dos.nsf/nombre_de_la_vista/DA51E8A17C951DB906258BD60066BB92/$File/MARTHA+PATRICIA+MELENDEZ+SANTILLAN.PDF</t>
  </si>
  <si>
    <t>http://www.cegaipslp.org.mx/HV2024Dos.nsf/nombre_de_la_vista/9A1A12E5E0A583BC06258BD60066D9D1/$File/VICTOR+JOAQUIN+ORTEGA+GARCIA.pdf</t>
  </si>
  <si>
    <t>http://www.cegaipslp.org.mx/HV2024Dos.nsf/nombre_de_la_vista/85BE306AA9023C9006258BD600670162/$File/INDRA+IRASEMA+PEDROSA+AGULAR.pdf</t>
  </si>
  <si>
    <t>http://www.cegaipslp.org.mx/HV2024Dos.nsf/nombre_de_la_vista/CAFA98D850B6333206258BD600671AED/$File/ENRIQUE+RODRIGUEZ+LOREDO.pdf</t>
  </si>
  <si>
    <t>http://www.cegaipslp.org.mx/HV2024Dos.nsf/nombre_de_la_vista/23B123F8F4F8D7DA06258BD600674DFE/$File/VIOLETA+TERAN+RAMIREZ.pdf</t>
  </si>
  <si>
    <t>http://www.cegaipslp.org.mx/HV2024Dos.nsf/nombre_de_la_vista/DF1C73B4FF2A394006258BD600677555/$File/MARIA+DE+JESUS+VENZOR+LOPEZ.pdf</t>
  </si>
  <si>
    <t>http://www.cegaipslp.org.mx/HV2024Dos.nsf/nombre_de_la_vista/D5120B2FD175B6C406258BD60067A724/$File/PAOLA+YADIRA+ZARAGOZA++ALDACO.pdf</t>
  </si>
  <si>
    <t>http://www.cegaipslp.org.mx/HV2024Dos.nsf/nombre_de_la_vista/BF73F6C200F8FA1A06258BD6006861BE/$File/CRESCENCIANA+OYAGUA+HERNANDEZ.pdf</t>
  </si>
  <si>
    <t>http://www.cegaipslp.org.mx/HV2024Dos.nsf/nombre_de_la_vista/9FE5D6F89C04104606258BD60068D54C/$File/FLAVIO+BERNARDO+FOSADO+GARCIA.pdf</t>
  </si>
  <si>
    <t>http://www.cegaipslp.org.mx/HV2024Dos.nsf/nombre_de_la_vista/FA6815320B1910F006258BD600691C88/$File/IMELDA+TORRES+MORENO.pdf</t>
  </si>
  <si>
    <t>LUIZ</t>
  </si>
  <si>
    <t>http://www.cegaipslp.org.mx/HV2024Dos.nsf/nombre_de_la_vista/821AFF945046AEFC06258BDA004E8D25/$File/ADELAYDA+GARCIA+LUIS.pdf</t>
  </si>
  <si>
    <t>http://www.cegaipslp.org.mx/HV2024Dos.nsf/nombre_de_la_vista/211AB7A94876BE9806258BDA004F0529/$File/LAURA+ANGELICA+QUIROZ+SILVA.pdf</t>
  </si>
  <si>
    <t xml:space="preserve">RAMOS </t>
  </si>
  <si>
    <t>http://www.cegaipslp.org.mx/HV2024Dos.nsf/nombre_de_la_vista/43F6BEA497E1609806258BDA004FE175/$File/BRENDA+RAMOS+RODRIGUEZ.pdf</t>
  </si>
  <si>
    <t>http://www.cegaipslp.org.mx/HV2024Dos.nsf/nombre_de_la_vista/EACC61F49AC67C5106258BDA0050135B/$File/MARIA+LUISA+GIL+GONZALEZ.pdf</t>
  </si>
  <si>
    <t>http://www.cegaipslp.org.mx/HV2024Dos.nsf/nombre_de_la_vista/89F01F18F89AF93406258BDA00504C51/$File/MARIA+DEL+CARMEN+VELAZQUEZ+RESENDIZ.pdf</t>
  </si>
  <si>
    <t>http://www.cegaipslp.org.mx/HV2024Dos.nsf/nombre_de_la_vista/892CF6844198DCFC06258BDA0050D61A/$File/EMELIA+CRISPIN+VENEGAS.pdf</t>
  </si>
  <si>
    <t>EMELIA</t>
  </si>
  <si>
    <t>http://www.cegaipslp.org.mx/HV2024Dos.nsf/nombre_de_la_vista/1FBA4494E3858FCE06258BDA005155A2/$File/CLAUDIA+JIMENEZ+MORENO.pdf</t>
  </si>
  <si>
    <t>http://www.cegaipslp.org.mx/HV2024Dos.nsf/nombre_de_la_vista/FEA7056C51B96A8306258BDA0051A7F5/$File/SERGIO+DIAZ+FLORES.pdf</t>
  </si>
  <si>
    <t>http://www.cegaipslp.org.mx/HV2024Dos.nsf/nombre_de_la_vista/75CBC659B8EEC04606258BDA00672D44/$File/JORGE+DANIEL+HERNANDEZ+GARCIA.pdf</t>
  </si>
  <si>
    <t>http://www.cegaipslp.org.mx/HV2024Dos.nsf/nombre_de_la_vista/8A47C4B9BE5FF55206258BDA00678518/$File/ALONDRA+YARETH+FLORES+MARTINEZ.pdf</t>
  </si>
  <si>
    <t>http://www.cegaipslp.org.mx/HV2024Dos.nsf/nombre_de_la_vista/26E72D63E04C252306258BDA0067D18E/$File/CARLA+BEATRIZ+MENDEZ+BARAJAS.pdf</t>
  </si>
  <si>
    <t>http://www.cegaipslp.org.mx/HV2024Dos.nsf/nombre_de_la_vista/A57E1A39CE925ED906258BDA006811DF/$File/LEONEL++RAMIRERZ+MARTINEZ.pdf</t>
  </si>
  <si>
    <t>http://www.cegaipslp.org.mx/HV2024Dos.nsf/nombre_de_la_vista/CD22693A5DC0FA1606258BDA0068668C/$File/MIGUEL+ANGEL+RANGEL+RODRIGUEZ.pdf</t>
  </si>
  <si>
    <t>http://www.cegaipslp.org.mx/HV2024Dos.nsf/nombre_de_la_vista/08D39A5D0182F02106258BDA00715E61/$File/ADRIANA+CONTRERAS+MORENO.pdf</t>
  </si>
  <si>
    <t>http://www.cegaipslp.org.mx/HV2024Dos.nsf/nombre_de_la_vista/801866BD6A7E61ED06258BDA0071C243/$File/REYNA+SANTOS+MARTINEZ.pdf</t>
  </si>
  <si>
    <t>http://www.cegaipslp.org.mx/HV2024Dos.nsf/nombre_de_la_vista/08B9BCC2DC44FA5D06258BDA00720202/$File/SOFIA+VERONICA+LUNA+GUTIERREZ.pdf</t>
  </si>
  <si>
    <t>GRACIELA</t>
  </si>
  <si>
    <t>http://www.cegaipslp.org.mx/HV2024Dos.nsf/nombre_de_la_vista/70894C0ED04C836806258BDB00729599/$File/OMAR+GAUDENCIO+MILAN+SNCHEZ.PDF</t>
  </si>
  <si>
    <t>http://www.cegaipslp.org.mx/HV2024Dos.nsf/nombre_de_la_vista/F921A87C2C3E5EE806258BDD006E0419/$File/CESAR+MEDINA+NAJERA.pdf</t>
  </si>
  <si>
    <t>JURIDICO</t>
  </si>
  <si>
    <t>PLANEACION</t>
  </si>
  <si>
    <t>CALIDAD</t>
  </si>
  <si>
    <t>http://www.cegaipslp.org.mx/HV2024Dos.nsf/nombre_de_la_vista/8E6FD685B21FDC0306258C0B006CFEDB/$File/VULFRANO+BAUTISTA+HERNANDEZ.pdf</t>
  </si>
  <si>
    <t>http://www.cegaipslp.org.mx/HV2024Dos.nsf/8e68585d7db01a02862581ca00568361?OpenForm&amp;ParentUNID=9C0B868C354E5C9C06258C0B006CE9F3&amp;Seq=1#:~:text=y%20PNT%2DSIPOT-,http%3A//www.cegaipslp.org.mx/HV2024Dos.nsf/nombre_de_la_vista/69CC62A67ACA3DF006258C0B006D5F71/%24File/JOSE%2BLUIS%2BGONZALEZ%2BPATI%C3%91O.pdf,-Visor%20de%20Datos</t>
  </si>
  <si>
    <t>http://www.cegaipslp.org.mx/HV2024Dos.nsf/nombre_de_la_vista/445780442EA8C8E806258C0B006D7E13/$File/HELLENY+ABIGAIL+AGUILAR+CISNEROS.pdf</t>
  </si>
  <si>
    <t>http://www.cegaipslp.org.mx/HV2024Dos.nsf/nombre_de_la_vista/5C661E68F45D0BBB06258C0B006F3959/$File/ORALIA+GARCIA+QUIROZ.pdf</t>
  </si>
  <si>
    <t>http://www.cegaipslp.org.mx/HV2024Dos.nsf/nombre_de_la_vista/3C4445853662E7E506258C13004EE33A/$File/JUAN+CARLOS+NERIO+NERIO.pdf</t>
  </si>
  <si>
    <t>APOYO LOGISTICO</t>
  </si>
  <si>
    <t>ASESOR JURIDICO 2</t>
  </si>
  <si>
    <t>INF. Y ACRED. DE LA COORD. ZONA</t>
  </si>
  <si>
    <t>APOYO COVIT</t>
  </si>
  <si>
    <t xml:space="preserve">MUÑOZ </t>
  </si>
  <si>
    <t>URIEL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</si>
</sst>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4" fillId="3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/>
    <xf numFmtId="0" fontId="3" fillId="0" borderId="0" xfId="1"/>
    <xf numFmtId="0" fontId="0" fillId="5" borderId="0" xfId="0" applyFill="1"/>
    <xf numFmtId="0" fontId="3" fillId="6" borderId="0" xfId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5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EEAFC50B7D9CCD506258BD20051D8B7/$File/MARIA+LEONAR+DUQUE+MARTINEZ.pdf" TargetMode="External"/><Relationship Id="rId13" Type="http://schemas.openxmlformats.org/officeDocument/2006/relationships/hyperlink" Target="http://www.cegaipslp.org.mx/HV2022.nsf/nombre_de_la_vista/2941388DD7B3C7E38625888600633054/$File/HERNANDEZ+APARICIO+LUCIA.pdf" TargetMode="External"/><Relationship Id="rId18" Type="http://schemas.openxmlformats.org/officeDocument/2006/relationships/hyperlink" Target="http://www.cegaipslp.org.mx/HV2024Dos.nsf/nombre_de_la_vista/D14B274AB808C80B06258BB300645603/$File/VELIA+GUADALUPE+CASTRO+GRANJA.pdf" TargetMode="External"/><Relationship Id="rId3" Type="http://schemas.openxmlformats.org/officeDocument/2006/relationships/hyperlink" Target="http://www.cegaipslp.org.mx/HV2024Dos.nsf/nombre_de_la_vista/9F2894F3B6E1643006258BD200496BA1/$File/SECUNDINA+BAUTISTA+MARTINEZ.pdf" TargetMode="External"/><Relationship Id="rId21" Type="http://schemas.openxmlformats.org/officeDocument/2006/relationships/hyperlink" Target="http://www.cegaipslp.org.mx/HV2024Dos.nsf/nombre_de_la_vista/6F8AEB17BC15F50106258BD3004D7C06/$File/LOURDES+ELIDIANA+RAMOS+RODRIGUEZ.pdf" TargetMode="External"/><Relationship Id="rId7" Type="http://schemas.openxmlformats.org/officeDocument/2006/relationships/hyperlink" Target="http://www.cegaipslp.org.mx/HV2024Dos.nsf/nombre_de_la_vista/329F7E38B6A0CDEE06258BD20051F2F5/$File/MARIA+LIDIA+ENRIQUEZ+MALDONADO.pdf" TargetMode="External"/><Relationship Id="rId12" Type="http://schemas.openxmlformats.org/officeDocument/2006/relationships/hyperlink" Target="http://www.cegaipslp.org.mx/HV2024Dos.nsf/A68AA514C8BC766F06258BD200576A72/$file/LUISA%20ADRIANA%20GONZALEZ%20NI%C3%91O.pdf" TargetMode="External"/><Relationship Id="rId17" Type="http://schemas.openxmlformats.org/officeDocument/2006/relationships/hyperlink" Target="http://www.cegaipslp.org.mx/HV2024Dos.nsf/nombre_de_la_vista/8F565B72028F015906258BB30062898D/$File/TERESA+DE+JESUS+ARRIAGA+AVILA.pdf" TargetMode="External"/><Relationship Id="rId2" Type="http://schemas.openxmlformats.org/officeDocument/2006/relationships/hyperlink" Target="http://www.cegaipslp.org.mx/HV2024Dos.nsf/CA01233A48BFB74306258BD2004B0F93/$file/ROSA%20MARIA%20BELTRAN%20LOPEZ.pdf" TargetMode="External"/><Relationship Id="rId16" Type="http://schemas.openxmlformats.org/officeDocument/2006/relationships/hyperlink" Target="http://www.cegaipslp.org.mx/HV2024Dos.nsf/nombre_de_la_vista/F921A87C2C3E5EE806258BDD006E0419/$File/CESAR+MEDINA+NAJERA.pdf" TargetMode="External"/><Relationship Id="rId20" Type="http://schemas.openxmlformats.org/officeDocument/2006/relationships/hyperlink" Target="http://www.cegaipslp.org.mx/HV2024Dos.nsf/nombre_de_la_vista/3C4445853662E7E506258C13004EE33A/$File/JUAN+CARLOS+NERIO+NERIO.pdf" TargetMode="External"/><Relationship Id="rId1" Type="http://schemas.openxmlformats.org/officeDocument/2006/relationships/hyperlink" Target="http://www.cegaipslp.org.mx/HV2024Dos.nsf/nombre_de_la_vista/D14B274AB808C80B06258BB300645603/$File/VELIA+GUADALUPE+CASTRO+GRANJA.pdf" TargetMode="External"/><Relationship Id="rId6" Type="http://schemas.openxmlformats.org/officeDocument/2006/relationships/hyperlink" Target="http://www.cegaipslp.org.mx/HV2024Dos.nsf/nombre_de_la_vista/D44A6E08E7B07D9406258BCF0071E1E6/$File/MONICA+DE+JESUS+ALVAREZ+MARTINEZ.pdf" TargetMode="External"/><Relationship Id="rId11" Type="http://schemas.openxmlformats.org/officeDocument/2006/relationships/hyperlink" Target="http://www.cegaipslp.org.mx/HV2024Dos.nsf/E8F2A3E75356E61206258BD20052587B/$file/SANDRA%20ESTRADA%20MU%C3%91IZ.pdf" TargetMode="External"/><Relationship Id="rId5" Type="http://schemas.openxmlformats.org/officeDocument/2006/relationships/hyperlink" Target="http://www.cegaipslp.org.mx/HV2024Dos.nsf/CA01233A48BFB74306258BD2004B0F93/$file/ROSA%20MARIA%20BELTRAN%20LOPEZ.pdf" TargetMode="External"/><Relationship Id="rId15" Type="http://schemas.openxmlformats.org/officeDocument/2006/relationships/hyperlink" Target="http://www.cegaipslp.org.mx/HV2024Dos.nsf/nombre_de_la_vista/BA4EA03BC1CE4B3106258BD2006F3436/$File/ARISTEO+TERAN+CABRERA.pdf" TargetMode="External"/><Relationship Id="rId10" Type="http://schemas.openxmlformats.org/officeDocument/2006/relationships/hyperlink" Target="http://www.cegaipslp.org.mx/HV2024Dos.nsf/nombre_de_la_vista/F8400E8640FA00F406258BD30062E849/$File/JESUS+ABRAHAM+GUAJARDO+LOPEZ.pdf" TargetMode="External"/><Relationship Id="rId19" Type="http://schemas.openxmlformats.org/officeDocument/2006/relationships/hyperlink" Target="http://www.cegaipslp.org.mx/HV2024Dos.nsf/nombre_de_la_vista/F921A87C2C3E5EE806258BDD006E0419/$File/CESAR+MEDINA+NAJERA.pdf" TargetMode="External"/><Relationship Id="rId4" Type="http://schemas.openxmlformats.org/officeDocument/2006/relationships/hyperlink" Target="http://www.cegaipslp.org.mx/HV2024Dos.nsf/CA01233A48BFB74306258BD2004B0F93/$file/ROSA%20MARIA%20BELTRAN%20LOPEZ.pdf" TargetMode="External"/><Relationship Id="rId9" Type="http://schemas.openxmlformats.org/officeDocument/2006/relationships/hyperlink" Target="http://www.cegaipslp.org.mx/HV2024Dos.nsf/nombre_de_la_vista/F8400E8640FA00F406258BD30062E849/$File/JESUS+ABRAHAM+GUAJARDO+LOPEZ.pdf" TargetMode="External"/><Relationship Id="rId14" Type="http://schemas.openxmlformats.org/officeDocument/2006/relationships/hyperlink" Target="http://www.cegaipslp.org.mx/HV2022.nsf/nombre_de_la_vista/2941388DD7B3C7E38625888600633054/$File/HERNANDEZ+APARICIO+LUCIA.pdf" TargetMode="External"/><Relationship Id="rId22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5"/>
  <sheetViews>
    <sheetView tabSelected="1" topLeftCell="A2" zoomScale="89" zoomScaleNormal="89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30" customWidth="1"/>
    <col min="8" max="8" width="37" style="8" customWidth="1"/>
    <col min="9" max="9" width="48.7109375" customWidth="1"/>
    <col min="10" max="10" width="34.140625" bestFit="1" customWidth="1"/>
    <col min="11" max="11" width="19.85546875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9"/>
    </row>
    <row r="2" spans="1:2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5"/>
      <c r="I2" s="34"/>
    </row>
    <row r="3" spans="1:21" x14ac:dyDescent="0.25">
      <c r="A3" s="36" t="s">
        <v>4</v>
      </c>
      <c r="B3" s="34"/>
      <c r="C3" s="34"/>
      <c r="D3" s="36" t="s">
        <v>5</v>
      </c>
      <c r="E3" s="34"/>
      <c r="F3" s="34"/>
      <c r="G3" s="36" t="s">
        <v>6</v>
      </c>
      <c r="H3" s="35"/>
      <c r="I3" s="3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30" t="s">
        <v>7</v>
      </c>
      <c r="H4" s="9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0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33" t="s">
        <v>35</v>
      </c>
      <c r="B6" s="34"/>
      <c r="C6" s="34"/>
      <c r="D6" s="34"/>
      <c r="E6" s="34"/>
      <c r="F6" s="34"/>
      <c r="G6" s="34"/>
      <c r="H6" s="35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6" t="s">
        <v>42</v>
      </c>
      <c r="H7" s="16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2">
        <v>45689</v>
      </c>
      <c r="C8" s="2">
        <v>45716</v>
      </c>
      <c r="D8" s="6" t="s">
        <v>58</v>
      </c>
      <c r="E8" s="6" t="s">
        <v>58</v>
      </c>
      <c r="F8" s="6" t="s">
        <v>610</v>
      </c>
      <c r="G8" s="30" t="s">
        <v>128</v>
      </c>
      <c r="H8" s="30" t="s">
        <v>128</v>
      </c>
      <c r="I8" s="11" t="s">
        <v>817</v>
      </c>
      <c r="J8" s="6" t="s">
        <v>611</v>
      </c>
      <c r="K8" s="6" t="s">
        <v>612</v>
      </c>
      <c r="L8" s="6" t="s">
        <v>613</v>
      </c>
      <c r="M8" s="6" t="s">
        <v>74</v>
      </c>
      <c r="N8" s="3" t="s">
        <v>614</v>
      </c>
      <c r="O8" s="6" t="s">
        <v>76</v>
      </c>
      <c r="P8" s="3" t="s">
        <v>614</v>
      </c>
      <c r="Q8" s="3" t="s">
        <v>614</v>
      </c>
      <c r="R8" s="29" t="s">
        <v>83</v>
      </c>
      <c r="S8" s="2">
        <v>45358</v>
      </c>
      <c r="T8" s="2">
        <v>45358</v>
      </c>
      <c r="U8" s="12" t="s">
        <v>615</v>
      </c>
    </row>
    <row r="9" spans="1:21" x14ac:dyDescent="0.25">
      <c r="A9" s="31">
        <v>2025</v>
      </c>
      <c r="B9" s="2">
        <v>45689</v>
      </c>
      <c r="C9" s="2">
        <v>45716</v>
      </c>
      <c r="D9" t="s">
        <v>58</v>
      </c>
      <c r="E9" t="s">
        <v>58</v>
      </c>
      <c r="F9" t="s">
        <v>214</v>
      </c>
      <c r="G9" s="30" t="s">
        <v>85</v>
      </c>
      <c r="H9" s="30" t="s">
        <v>85</v>
      </c>
      <c r="I9" t="s">
        <v>818</v>
      </c>
      <c r="J9" t="s">
        <v>526</v>
      </c>
      <c r="K9" t="s">
        <v>152</v>
      </c>
      <c r="L9" t="s">
        <v>527</v>
      </c>
      <c r="M9" t="s">
        <v>74</v>
      </c>
      <c r="N9" s="3" t="s">
        <v>616</v>
      </c>
      <c r="O9" t="s">
        <v>76</v>
      </c>
      <c r="P9" s="3" t="s">
        <v>616</v>
      </c>
      <c r="Q9" s="3" t="s">
        <v>616</v>
      </c>
      <c r="R9" t="s">
        <v>83</v>
      </c>
      <c r="S9" s="2">
        <v>45358</v>
      </c>
      <c r="T9" s="2">
        <v>45358</v>
      </c>
      <c r="U9" t="s">
        <v>615</v>
      </c>
    </row>
    <row r="10" spans="1:21" x14ac:dyDescent="0.25">
      <c r="A10" s="31">
        <v>2025</v>
      </c>
      <c r="B10" s="2">
        <v>45689</v>
      </c>
      <c r="C10" s="2">
        <v>45716</v>
      </c>
      <c r="D10" s="6" t="s">
        <v>58</v>
      </c>
      <c r="E10" s="6" t="s">
        <v>58</v>
      </c>
      <c r="F10" s="12" t="s">
        <v>214</v>
      </c>
      <c r="G10" s="30" t="s">
        <v>85</v>
      </c>
      <c r="H10" s="30" t="s">
        <v>85</v>
      </c>
      <c r="I10" s="11" t="s">
        <v>818</v>
      </c>
      <c r="J10" t="s">
        <v>86</v>
      </c>
      <c r="K10" t="s">
        <v>87</v>
      </c>
      <c r="L10" t="s">
        <v>88</v>
      </c>
      <c r="M10" t="s">
        <v>74</v>
      </c>
      <c r="N10" s="3" t="s">
        <v>618</v>
      </c>
      <c r="O10" t="s">
        <v>76</v>
      </c>
      <c r="P10" s="3" t="s">
        <v>618</v>
      </c>
      <c r="Q10" s="3" t="s">
        <v>618</v>
      </c>
      <c r="R10" t="s">
        <v>83</v>
      </c>
      <c r="S10" s="2">
        <v>45358</v>
      </c>
      <c r="T10" s="2">
        <v>45358</v>
      </c>
      <c r="U10" t="s">
        <v>615</v>
      </c>
    </row>
    <row r="11" spans="1:21" x14ac:dyDescent="0.25">
      <c r="A11" s="31">
        <v>2025</v>
      </c>
      <c r="B11" s="2">
        <v>45689</v>
      </c>
      <c r="C11" s="2">
        <v>45716</v>
      </c>
      <c r="D11" t="s">
        <v>58</v>
      </c>
      <c r="E11" t="s">
        <v>58</v>
      </c>
      <c r="F11" t="s">
        <v>92</v>
      </c>
      <c r="G11" s="30" t="s">
        <v>93</v>
      </c>
      <c r="H11" s="30" t="s">
        <v>93</v>
      </c>
      <c r="I11" t="s">
        <v>808</v>
      </c>
      <c r="J11" t="s">
        <v>94</v>
      </c>
      <c r="K11" t="s">
        <v>95</v>
      </c>
      <c r="L11" t="s">
        <v>96</v>
      </c>
      <c r="M11" t="s">
        <v>74</v>
      </c>
      <c r="N11" s="3" t="s">
        <v>619</v>
      </c>
      <c r="O11" t="s">
        <v>76</v>
      </c>
      <c r="P11" s="3" t="s">
        <v>619</v>
      </c>
      <c r="Q11" s="3" t="s">
        <v>619</v>
      </c>
      <c r="R11" t="s">
        <v>83</v>
      </c>
      <c r="S11" s="2">
        <v>45358</v>
      </c>
      <c r="T11" s="2">
        <v>45358</v>
      </c>
      <c r="U11" t="s">
        <v>615</v>
      </c>
    </row>
    <row r="12" spans="1:21" x14ac:dyDescent="0.25">
      <c r="A12" s="31">
        <v>2025</v>
      </c>
      <c r="B12" s="2">
        <v>45689</v>
      </c>
      <c r="C12" s="2">
        <v>45716</v>
      </c>
      <c r="D12" t="s">
        <v>58</v>
      </c>
      <c r="E12" t="s">
        <v>58</v>
      </c>
      <c r="F12" t="s">
        <v>92</v>
      </c>
      <c r="G12" s="30" t="s">
        <v>93</v>
      </c>
      <c r="H12" s="30" t="s">
        <v>93</v>
      </c>
      <c r="I12" t="s">
        <v>809</v>
      </c>
      <c r="J12" t="s">
        <v>97</v>
      </c>
      <c r="K12" t="s">
        <v>95</v>
      </c>
      <c r="L12" t="s">
        <v>91</v>
      </c>
      <c r="M12" t="s">
        <v>74</v>
      </c>
      <c r="N12" s="3" t="s">
        <v>620</v>
      </c>
      <c r="O12" t="s">
        <v>76</v>
      </c>
      <c r="P12" s="3" t="s">
        <v>620</v>
      </c>
      <c r="Q12" s="3" t="s">
        <v>620</v>
      </c>
      <c r="R12" t="s">
        <v>83</v>
      </c>
      <c r="S12" s="2">
        <v>45358</v>
      </c>
      <c r="T12" s="2">
        <v>45358</v>
      </c>
      <c r="U12" t="s">
        <v>615</v>
      </c>
    </row>
    <row r="13" spans="1:21" x14ac:dyDescent="0.25">
      <c r="A13" s="31">
        <v>2025</v>
      </c>
      <c r="B13" s="2">
        <v>45689</v>
      </c>
      <c r="C13" s="2">
        <v>45716</v>
      </c>
      <c r="D13" t="s">
        <v>58</v>
      </c>
      <c r="E13" t="s">
        <v>58</v>
      </c>
      <c r="F13" t="s">
        <v>92</v>
      </c>
      <c r="G13" s="30" t="s">
        <v>93</v>
      </c>
      <c r="H13" s="30" t="s">
        <v>93</v>
      </c>
      <c r="I13" s="11" t="s">
        <v>809</v>
      </c>
      <c r="J13" t="s">
        <v>98</v>
      </c>
      <c r="K13" t="s">
        <v>99</v>
      </c>
      <c r="L13" t="s">
        <v>100</v>
      </c>
      <c r="M13" t="s">
        <v>74</v>
      </c>
      <c r="N13" s="3" t="s">
        <v>621</v>
      </c>
      <c r="O13" t="s">
        <v>76</v>
      </c>
      <c r="P13" s="3" t="s">
        <v>621</v>
      </c>
      <c r="Q13" s="3" t="s">
        <v>621</v>
      </c>
      <c r="R13" t="s">
        <v>83</v>
      </c>
      <c r="S13" s="2">
        <v>45358</v>
      </c>
      <c r="T13" s="2">
        <v>45358</v>
      </c>
      <c r="U13" t="s">
        <v>615</v>
      </c>
    </row>
    <row r="14" spans="1:21" x14ac:dyDescent="0.25">
      <c r="A14" s="31">
        <v>2025</v>
      </c>
      <c r="B14" s="2">
        <v>45689</v>
      </c>
      <c r="C14" s="2">
        <v>45716</v>
      </c>
      <c r="D14" t="s">
        <v>58</v>
      </c>
      <c r="E14" t="s">
        <v>58</v>
      </c>
      <c r="F14" t="s">
        <v>92</v>
      </c>
      <c r="G14" s="30" t="s">
        <v>93</v>
      </c>
      <c r="H14" s="30" t="s">
        <v>93</v>
      </c>
      <c r="I14" s="11" t="s">
        <v>809</v>
      </c>
      <c r="J14" t="s">
        <v>109</v>
      </c>
      <c r="K14" t="s">
        <v>110</v>
      </c>
      <c r="L14" t="s">
        <v>111</v>
      </c>
      <c r="M14" t="s">
        <v>74</v>
      </c>
      <c r="N14" s="3" t="s">
        <v>624</v>
      </c>
      <c r="O14" t="s">
        <v>76</v>
      </c>
      <c r="P14" s="3" t="s">
        <v>624</v>
      </c>
      <c r="Q14" s="3" t="s">
        <v>624</v>
      </c>
      <c r="R14" t="s">
        <v>83</v>
      </c>
      <c r="S14" s="2">
        <v>45358</v>
      </c>
      <c r="T14" s="2">
        <v>45358</v>
      </c>
      <c r="U14" t="s">
        <v>615</v>
      </c>
    </row>
    <row r="15" spans="1:21" x14ac:dyDescent="0.25">
      <c r="A15" s="31">
        <v>2025</v>
      </c>
      <c r="B15" s="2">
        <v>45689</v>
      </c>
      <c r="C15" s="2">
        <v>45716</v>
      </c>
      <c r="D15" t="s">
        <v>58</v>
      </c>
      <c r="E15" t="s">
        <v>58</v>
      </c>
      <c r="F15" t="s">
        <v>92</v>
      </c>
      <c r="G15" s="30" t="s">
        <v>93</v>
      </c>
      <c r="H15" s="30" t="s">
        <v>93</v>
      </c>
      <c r="I15" s="11" t="s">
        <v>814</v>
      </c>
      <c r="J15" t="s">
        <v>1138</v>
      </c>
      <c r="K15" t="s">
        <v>117</v>
      </c>
      <c r="L15" t="s">
        <v>1137</v>
      </c>
      <c r="M15" t="s">
        <v>73</v>
      </c>
      <c r="N15" s="3" t="s">
        <v>626</v>
      </c>
      <c r="O15" t="s">
        <v>76</v>
      </c>
      <c r="P15" s="3" t="s">
        <v>626</v>
      </c>
      <c r="Q15" s="3" t="s">
        <v>626</v>
      </c>
      <c r="R15" t="s">
        <v>83</v>
      </c>
      <c r="S15" s="2">
        <v>45358</v>
      </c>
      <c r="T15" s="2">
        <v>45358</v>
      </c>
      <c r="U15" t="s">
        <v>615</v>
      </c>
    </row>
    <row r="16" spans="1:21" x14ac:dyDescent="0.25">
      <c r="A16" s="31">
        <v>2025</v>
      </c>
      <c r="B16" s="2">
        <v>45689</v>
      </c>
      <c r="C16" s="2">
        <v>45716</v>
      </c>
      <c r="D16" t="s">
        <v>58</v>
      </c>
      <c r="E16" t="s">
        <v>58</v>
      </c>
      <c r="F16" t="s">
        <v>92</v>
      </c>
      <c r="G16" s="30" t="s">
        <v>93</v>
      </c>
      <c r="H16" s="30" t="s">
        <v>93</v>
      </c>
      <c r="I16" s="11" t="s">
        <v>815</v>
      </c>
      <c r="J16" t="s">
        <v>124</v>
      </c>
      <c r="K16" t="s">
        <v>125</v>
      </c>
      <c r="L16" t="s">
        <v>126</v>
      </c>
      <c r="M16" t="s">
        <v>74</v>
      </c>
      <c r="N16" s="3" t="s">
        <v>627</v>
      </c>
      <c r="O16" t="s">
        <v>76</v>
      </c>
      <c r="P16" s="3" t="s">
        <v>627</v>
      </c>
      <c r="Q16" s="3" t="s">
        <v>627</v>
      </c>
      <c r="R16" t="s">
        <v>83</v>
      </c>
      <c r="S16" s="2">
        <v>45358</v>
      </c>
      <c r="T16" s="2">
        <v>45358</v>
      </c>
      <c r="U16" t="s">
        <v>615</v>
      </c>
    </row>
    <row r="17" spans="1:21" x14ac:dyDescent="0.25">
      <c r="A17" s="31">
        <v>2025</v>
      </c>
      <c r="B17" s="2">
        <v>45689</v>
      </c>
      <c r="C17" s="2">
        <v>45716</v>
      </c>
      <c r="D17" t="s">
        <v>58</v>
      </c>
      <c r="E17" t="s">
        <v>58</v>
      </c>
      <c r="F17" t="s">
        <v>127</v>
      </c>
      <c r="G17" s="30" t="s">
        <v>128</v>
      </c>
      <c r="H17" s="30" t="s">
        <v>128</v>
      </c>
      <c r="I17" s="11" t="s">
        <v>817</v>
      </c>
      <c r="J17" t="s">
        <v>129</v>
      </c>
      <c r="K17" t="s">
        <v>130</v>
      </c>
      <c r="L17" t="s">
        <v>91</v>
      </c>
      <c r="M17" t="s">
        <v>74</v>
      </c>
      <c r="N17" s="3" t="s">
        <v>628</v>
      </c>
      <c r="O17" t="s">
        <v>76</v>
      </c>
      <c r="P17" s="3" t="s">
        <v>628</v>
      </c>
      <c r="Q17" s="3" t="s">
        <v>628</v>
      </c>
      <c r="R17" t="s">
        <v>83</v>
      </c>
      <c r="S17" s="2">
        <v>45358</v>
      </c>
      <c r="T17" s="2">
        <v>45358</v>
      </c>
      <c r="U17" t="s">
        <v>615</v>
      </c>
    </row>
    <row r="18" spans="1:21" x14ac:dyDescent="0.25">
      <c r="A18" s="31">
        <v>2025</v>
      </c>
      <c r="B18" s="2">
        <v>45689</v>
      </c>
      <c r="C18" s="2">
        <v>45716</v>
      </c>
      <c r="D18" t="s">
        <v>58</v>
      </c>
      <c r="E18" t="s">
        <v>58</v>
      </c>
      <c r="F18" t="s">
        <v>92</v>
      </c>
      <c r="G18" s="30" t="s">
        <v>93</v>
      </c>
      <c r="H18" s="30" t="s">
        <v>93</v>
      </c>
      <c r="I18" s="11" t="s">
        <v>809</v>
      </c>
      <c r="J18" t="s">
        <v>131</v>
      </c>
      <c r="K18" t="s">
        <v>132</v>
      </c>
      <c r="L18" t="s">
        <v>133</v>
      </c>
      <c r="M18" t="s">
        <v>74</v>
      </c>
      <c r="N18" s="3" t="s">
        <v>629</v>
      </c>
      <c r="O18" t="s">
        <v>76</v>
      </c>
      <c r="P18" s="3" t="s">
        <v>629</v>
      </c>
      <c r="Q18" s="3" t="s">
        <v>629</v>
      </c>
      <c r="R18" t="s">
        <v>83</v>
      </c>
      <c r="S18" s="2">
        <v>45358</v>
      </c>
      <c r="T18" s="2">
        <v>45358</v>
      </c>
      <c r="U18" t="s">
        <v>615</v>
      </c>
    </row>
    <row r="19" spans="1:21" x14ac:dyDescent="0.25">
      <c r="A19" s="31">
        <v>2025</v>
      </c>
      <c r="B19" s="2">
        <v>45689</v>
      </c>
      <c r="C19" s="2">
        <v>45716</v>
      </c>
      <c r="D19" t="s">
        <v>58</v>
      </c>
      <c r="E19" t="s">
        <v>58</v>
      </c>
      <c r="F19" t="s">
        <v>92</v>
      </c>
      <c r="G19" s="30" t="s">
        <v>93</v>
      </c>
      <c r="H19" s="30" t="s">
        <v>93</v>
      </c>
      <c r="I19" s="11" t="s">
        <v>808</v>
      </c>
      <c r="J19" t="s">
        <v>119</v>
      </c>
      <c r="K19" t="s">
        <v>134</v>
      </c>
      <c r="L19" t="s">
        <v>135</v>
      </c>
      <c r="M19" t="s">
        <v>73</v>
      </c>
      <c r="N19" s="3" t="s">
        <v>630</v>
      </c>
      <c r="O19" s="10" t="s">
        <v>76</v>
      </c>
      <c r="P19" s="3" t="s">
        <v>630</v>
      </c>
      <c r="Q19" s="3" t="s">
        <v>630</v>
      </c>
      <c r="R19" t="s">
        <v>83</v>
      </c>
      <c r="S19" s="2">
        <v>45358</v>
      </c>
      <c r="T19" s="2">
        <v>45358</v>
      </c>
      <c r="U19" t="s">
        <v>615</v>
      </c>
    </row>
    <row r="20" spans="1:21" s="12" customFormat="1" x14ac:dyDescent="0.25">
      <c r="A20" s="31">
        <v>2025</v>
      </c>
      <c r="B20" s="2">
        <v>45689</v>
      </c>
      <c r="C20" s="2">
        <v>45716</v>
      </c>
      <c r="D20" s="12" t="s">
        <v>58</v>
      </c>
      <c r="E20" s="12" t="s">
        <v>58</v>
      </c>
      <c r="F20" s="12" t="s">
        <v>84</v>
      </c>
      <c r="G20" s="30" t="s">
        <v>85</v>
      </c>
      <c r="H20" s="30" t="s">
        <v>85</v>
      </c>
      <c r="I20" s="12" t="s">
        <v>449</v>
      </c>
      <c r="J20" s="12" t="s">
        <v>1056</v>
      </c>
      <c r="K20" s="12" t="s">
        <v>1057</v>
      </c>
      <c r="L20" s="12" t="s">
        <v>1058</v>
      </c>
      <c r="M20" s="12" t="s">
        <v>74</v>
      </c>
      <c r="N20" s="3" t="s">
        <v>1084</v>
      </c>
      <c r="O20" s="12" t="s">
        <v>76</v>
      </c>
      <c r="P20" s="3" t="s">
        <v>1084</v>
      </c>
      <c r="Q20" s="3" t="s">
        <v>1084</v>
      </c>
      <c r="R20" s="12" t="s">
        <v>83</v>
      </c>
      <c r="S20" s="2">
        <v>45358</v>
      </c>
      <c r="T20" s="2">
        <v>45358</v>
      </c>
      <c r="U20" s="12" t="s">
        <v>615</v>
      </c>
    </row>
    <row r="21" spans="1:21" x14ac:dyDescent="0.25">
      <c r="A21" s="31">
        <v>2025</v>
      </c>
      <c r="B21" s="2">
        <v>45689</v>
      </c>
      <c r="C21" s="2">
        <v>45716</v>
      </c>
      <c r="D21" t="s">
        <v>58</v>
      </c>
      <c r="E21" t="s">
        <v>58</v>
      </c>
      <c r="F21" t="s">
        <v>127</v>
      </c>
      <c r="G21" s="30" t="s">
        <v>128</v>
      </c>
      <c r="H21" s="30" t="s">
        <v>128</v>
      </c>
      <c r="I21" s="11" t="s">
        <v>818</v>
      </c>
      <c r="J21" t="s">
        <v>143</v>
      </c>
      <c r="K21" t="s">
        <v>144</v>
      </c>
      <c r="L21" t="s">
        <v>145</v>
      </c>
      <c r="M21" t="s">
        <v>74</v>
      </c>
      <c r="N21" s="3" t="s">
        <v>632</v>
      </c>
      <c r="O21" t="s">
        <v>76</v>
      </c>
      <c r="P21" s="3" t="s">
        <v>632</v>
      </c>
      <c r="Q21" s="3" t="s">
        <v>632</v>
      </c>
      <c r="R21" t="s">
        <v>83</v>
      </c>
      <c r="S21" s="2">
        <v>45358</v>
      </c>
      <c r="T21" s="2">
        <v>45358</v>
      </c>
      <c r="U21" t="s">
        <v>615</v>
      </c>
    </row>
    <row r="22" spans="1:21" x14ac:dyDescent="0.25">
      <c r="A22" s="31">
        <v>2025</v>
      </c>
      <c r="B22" s="2">
        <v>45689</v>
      </c>
      <c r="C22" s="2">
        <v>45716</v>
      </c>
      <c r="D22" t="s">
        <v>58</v>
      </c>
      <c r="E22" t="s">
        <v>58</v>
      </c>
      <c r="F22" t="s">
        <v>92</v>
      </c>
      <c r="G22" s="30" t="s">
        <v>93</v>
      </c>
      <c r="H22" s="30" t="s">
        <v>93</v>
      </c>
      <c r="I22" s="11" t="s">
        <v>812</v>
      </c>
      <c r="J22" t="s">
        <v>146</v>
      </c>
      <c r="K22" t="s">
        <v>147</v>
      </c>
      <c r="L22" t="s">
        <v>148</v>
      </c>
      <c r="M22" t="s">
        <v>73</v>
      </c>
      <c r="N22" s="3" t="s">
        <v>633</v>
      </c>
      <c r="O22" s="10" t="s">
        <v>76</v>
      </c>
      <c r="P22" s="3" t="s">
        <v>633</v>
      </c>
      <c r="Q22" s="3" t="s">
        <v>633</v>
      </c>
      <c r="R22" t="s">
        <v>83</v>
      </c>
      <c r="S22" s="2">
        <v>45358</v>
      </c>
      <c r="T22" s="2">
        <v>45358</v>
      </c>
      <c r="U22" t="s">
        <v>615</v>
      </c>
    </row>
    <row r="23" spans="1:21" x14ac:dyDescent="0.25">
      <c r="A23" s="31">
        <v>2025</v>
      </c>
      <c r="B23" s="2">
        <v>45689</v>
      </c>
      <c r="C23" s="2">
        <v>45716</v>
      </c>
      <c r="D23" t="s">
        <v>58</v>
      </c>
      <c r="E23" t="s">
        <v>58</v>
      </c>
      <c r="F23" t="s">
        <v>149</v>
      </c>
      <c r="G23" s="30" t="s">
        <v>150</v>
      </c>
      <c r="H23" s="30" t="s">
        <v>150</v>
      </c>
      <c r="I23" s="11" t="s">
        <v>817</v>
      </c>
      <c r="J23" t="s">
        <v>151</v>
      </c>
      <c r="K23" t="s">
        <v>152</v>
      </c>
      <c r="L23" t="s">
        <v>153</v>
      </c>
      <c r="M23" t="s">
        <v>74</v>
      </c>
      <c r="N23" s="3" t="s">
        <v>634</v>
      </c>
      <c r="O23" t="s">
        <v>76</v>
      </c>
      <c r="P23" s="3" t="s">
        <v>634</v>
      </c>
      <c r="Q23" s="3" t="s">
        <v>634</v>
      </c>
      <c r="R23" t="s">
        <v>83</v>
      </c>
      <c r="S23" s="2">
        <v>45358</v>
      </c>
      <c r="T23" s="2">
        <v>45358</v>
      </c>
      <c r="U23" t="s">
        <v>615</v>
      </c>
    </row>
    <row r="24" spans="1:21" x14ac:dyDescent="0.25">
      <c r="A24" s="31">
        <v>2025</v>
      </c>
      <c r="B24" s="2">
        <v>45689</v>
      </c>
      <c r="C24" s="2">
        <v>45716</v>
      </c>
      <c r="D24" t="s">
        <v>58</v>
      </c>
      <c r="E24" t="s">
        <v>58</v>
      </c>
      <c r="F24" t="s">
        <v>154</v>
      </c>
      <c r="G24" s="30" t="s">
        <v>155</v>
      </c>
      <c r="H24" s="30" t="s">
        <v>155</v>
      </c>
      <c r="I24" t="s">
        <v>811</v>
      </c>
      <c r="J24" t="s">
        <v>156</v>
      </c>
      <c r="K24" t="s">
        <v>157</v>
      </c>
      <c r="L24" t="s">
        <v>158</v>
      </c>
      <c r="M24" t="s">
        <v>73</v>
      </c>
      <c r="N24" s="3" t="s">
        <v>635</v>
      </c>
      <c r="O24" t="s">
        <v>76</v>
      </c>
      <c r="P24" s="3" t="s">
        <v>635</v>
      </c>
      <c r="Q24" s="3" t="s">
        <v>635</v>
      </c>
      <c r="R24" t="s">
        <v>83</v>
      </c>
      <c r="S24" s="2">
        <v>45358</v>
      </c>
      <c r="T24" s="2">
        <v>45358</v>
      </c>
      <c r="U24" t="s">
        <v>615</v>
      </c>
    </row>
    <row r="25" spans="1:21" x14ac:dyDescent="0.25">
      <c r="A25" s="31">
        <v>2025</v>
      </c>
      <c r="B25" s="2">
        <v>45689</v>
      </c>
      <c r="C25" s="2">
        <v>45716</v>
      </c>
      <c r="D25" t="s">
        <v>58</v>
      </c>
      <c r="E25" t="s">
        <v>58</v>
      </c>
      <c r="F25" t="s">
        <v>92</v>
      </c>
      <c r="G25" s="30" t="s">
        <v>93</v>
      </c>
      <c r="H25" s="30" t="s">
        <v>93</v>
      </c>
      <c r="I25" s="11" t="s">
        <v>811</v>
      </c>
      <c r="J25" t="s">
        <v>159</v>
      </c>
      <c r="K25" t="s">
        <v>160</v>
      </c>
      <c r="L25" t="s">
        <v>161</v>
      </c>
      <c r="M25" t="s">
        <v>73</v>
      </c>
      <c r="N25" s="3" t="s">
        <v>636</v>
      </c>
      <c r="O25" t="s">
        <v>76</v>
      </c>
      <c r="P25" s="3" t="s">
        <v>636</v>
      </c>
      <c r="Q25" s="3" t="s">
        <v>636</v>
      </c>
      <c r="R25" t="s">
        <v>83</v>
      </c>
      <c r="S25" s="2">
        <v>45358</v>
      </c>
      <c r="T25" s="2">
        <v>45358</v>
      </c>
      <c r="U25" t="s">
        <v>615</v>
      </c>
    </row>
    <row r="26" spans="1:21" x14ac:dyDescent="0.25">
      <c r="A26" s="31">
        <v>2025</v>
      </c>
      <c r="B26" s="2">
        <v>45689</v>
      </c>
      <c r="C26" s="2">
        <v>45716</v>
      </c>
      <c r="D26" t="s">
        <v>58</v>
      </c>
      <c r="E26" t="s">
        <v>58</v>
      </c>
      <c r="F26" t="s">
        <v>92</v>
      </c>
      <c r="G26" s="30" t="s">
        <v>93</v>
      </c>
      <c r="H26" s="30" t="s">
        <v>93</v>
      </c>
      <c r="I26" s="11" t="s">
        <v>810</v>
      </c>
      <c r="J26" t="s">
        <v>162</v>
      </c>
      <c r="K26" t="s">
        <v>163</v>
      </c>
      <c r="L26" t="s">
        <v>164</v>
      </c>
      <c r="M26" t="s">
        <v>74</v>
      </c>
      <c r="N26" s="3" t="s">
        <v>637</v>
      </c>
      <c r="O26" t="s">
        <v>76</v>
      </c>
      <c r="P26" s="3" t="s">
        <v>637</v>
      </c>
      <c r="Q26" s="3" t="s">
        <v>637</v>
      </c>
      <c r="R26" t="s">
        <v>83</v>
      </c>
      <c r="S26" s="2">
        <v>45358</v>
      </c>
      <c r="T26" s="2">
        <v>45358</v>
      </c>
      <c r="U26" t="s">
        <v>615</v>
      </c>
    </row>
    <row r="27" spans="1:21" x14ac:dyDescent="0.25">
      <c r="A27" s="31">
        <v>2025</v>
      </c>
      <c r="B27" s="2">
        <v>45689</v>
      </c>
      <c r="C27" s="2">
        <v>45716</v>
      </c>
      <c r="D27" t="s">
        <v>58</v>
      </c>
      <c r="E27" t="s">
        <v>58</v>
      </c>
      <c r="F27" t="s">
        <v>92</v>
      </c>
      <c r="G27" s="30" t="s">
        <v>93</v>
      </c>
      <c r="H27" s="30" t="s">
        <v>93</v>
      </c>
      <c r="I27" s="11" t="s">
        <v>811</v>
      </c>
      <c r="J27" t="s">
        <v>165</v>
      </c>
      <c r="K27" t="s">
        <v>166</v>
      </c>
      <c r="L27" t="s">
        <v>167</v>
      </c>
      <c r="M27" t="s">
        <v>74</v>
      </c>
      <c r="N27" s="3" t="s">
        <v>638</v>
      </c>
      <c r="O27" t="s">
        <v>76</v>
      </c>
      <c r="P27" s="3" t="s">
        <v>638</v>
      </c>
      <c r="Q27" s="3" t="s">
        <v>638</v>
      </c>
      <c r="R27" t="s">
        <v>83</v>
      </c>
      <c r="S27" s="2">
        <v>45358</v>
      </c>
      <c r="T27" s="2">
        <v>45358</v>
      </c>
      <c r="U27" t="s">
        <v>615</v>
      </c>
    </row>
    <row r="28" spans="1:21" x14ac:dyDescent="0.25">
      <c r="A28" s="31">
        <v>2025</v>
      </c>
      <c r="B28" s="2">
        <v>45689</v>
      </c>
      <c r="C28" s="2">
        <v>45716</v>
      </c>
      <c r="D28" t="s">
        <v>58</v>
      </c>
      <c r="E28" t="s">
        <v>58</v>
      </c>
      <c r="F28" t="s">
        <v>92</v>
      </c>
      <c r="G28" s="30" t="s">
        <v>93</v>
      </c>
      <c r="H28" s="30" t="s">
        <v>93</v>
      </c>
      <c r="I28" s="11" t="s">
        <v>813</v>
      </c>
      <c r="J28" t="s">
        <v>168</v>
      </c>
      <c r="K28" t="s">
        <v>169</v>
      </c>
      <c r="L28" t="s">
        <v>170</v>
      </c>
      <c r="M28" t="s">
        <v>74</v>
      </c>
      <c r="N28" s="3" t="s">
        <v>639</v>
      </c>
      <c r="O28" t="s">
        <v>76</v>
      </c>
      <c r="P28" s="3" t="s">
        <v>639</v>
      </c>
      <c r="Q28" s="3" t="s">
        <v>639</v>
      </c>
      <c r="R28" t="s">
        <v>83</v>
      </c>
      <c r="S28" s="2">
        <v>45358</v>
      </c>
      <c r="T28" s="2">
        <v>45358</v>
      </c>
      <c r="U28" t="s">
        <v>615</v>
      </c>
    </row>
    <row r="29" spans="1:21" x14ac:dyDescent="0.25">
      <c r="A29" s="31">
        <v>2025</v>
      </c>
      <c r="B29" s="2">
        <v>45689</v>
      </c>
      <c r="C29" s="2">
        <v>45716</v>
      </c>
      <c r="D29" t="s">
        <v>58</v>
      </c>
      <c r="E29" t="s">
        <v>58</v>
      </c>
      <c r="F29" t="s">
        <v>176</v>
      </c>
      <c r="G29" s="30" t="s">
        <v>177</v>
      </c>
      <c r="H29" s="30" t="s">
        <v>177</v>
      </c>
      <c r="I29" s="11" t="s">
        <v>822</v>
      </c>
      <c r="J29" t="s">
        <v>151</v>
      </c>
      <c r="K29" t="s">
        <v>178</v>
      </c>
      <c r="L29" t="s">
        <v>164</v>
      </c>
      <c r="M29" t="s">
        <v>74</v>
      </c>
      <c r="N29" s="3" t="s">
        <v>642</v>
      </c>
      <c r="O29" t="s">
        <v>76</v>
      </c>
      <c r="P29" s="3" t="s">
        <v>642</v>
      </c>
      <c r="Q29" s="3" t="s">
        <v>642</v>
      </c>
      <c r="R29" t="s">
        <v>83</v>
      </c>
      <c r="S29" s="2">
        <v>45358</v>
      </c>
      <c r="T29" s="2">
        <v>45358</v>
      </c>
      <c r="U29" t="s">
        <v>615</v>
      </c>
    </row>
    <row r="30" spans="1:21" x14ac:dyDescent="0.25">
      <c r="A30" s="31">
        <v>2025</v>
      </c>
      <c r="B30" s="2">
        <v>45689</v>
      </c>
      <c r="C30" s="2">
        <v>45716</v>
      </c>
      <c r="D30" t="s">
        <v>58</v>
      </c>
      <c r="E30" t="s">
        <v>58</v>
      </c>
      <c r="F30" t="s">
        <v>92</v>
      </c>
      <c r="G30" s="30" t="s">
        <v>93</v>
      </c>
      <c r="H30" s="30" t="s">
        <v>93</v>
      </c>
      <c r="I30" s="11" t="s">
        <v>812</v>
      </c>
      <c r="J30" t="s">
        <v>182</v>
      </c>
      <c r="K30" t="s">
        <v>183</v>
      </c>
      <c r="L30" t="s">
        <v>184</v>
      </c>
      <c r="M30" t="s">
        <v>74</v>
      </c>
      <c r="N30" s="3" t="s">
        <v>644</v>
      </c>
      <c r="O30" t="s">
        <v>76</v>
      </c>
      <c r="P30" s="3" t="s">
        <v>644</v>
      </c>
      <c r="Q30" s="3" t="s">
        <v>644</v>
      </c>
      <c r="R30" t="s">
        <v>83</v>
      </c>
      <c r="S30" s="2">
        <v>45358</v>
      </c>
      <c r="T30" s="2">
        <v>45358</v>
      </c>
      <c r="U30" t="s">
        <v>615</v>
      </c>
    </row>
    <row r="31" spans="1:21" x14ac:dyDescent="0.25">
      <c r="A31" s="31">
        <v>2025</v>
      </c>
      <c r="B31" s="2">
        <v>45689</v>
      </c>
      <c r="C31" s="2">
        <v>45716</v>
      </c>
      <c r="D31" t="s">
        <v>58</v>
      </c>
      <c r="E31" t="s">
        <v>58</v>
      </c>
      <c r="F31" t="s">
        <v>92</v>
      </c>
      <c r="G31" s="30" t="s">
        <v>93</v>
      </c>
      <c r="H31" s="30" t="s">
        <v>93</v>
      </c>
      <c r="I31" s="11" t="s">
        <v>813</v>
      </c>
      <c r="J31" t="s">
        <v>189</v>
      </c>
      <c r="K31" t="s">
        <v>190</v>
      </c>
      <c r="L31" t="s">
        <v>191</v>
      </c>
      <c r="M31" t="s">
        <v>73</v>
      </c>
      <c r="N31" s="3" t="s">
        <v>646</v>
      </c>
      <c r="O31" t="s">
        <v>76</v>
      </c>
      <c r="P31" s="3" t="s">
        <v>646</v>
      </c>
      <c r="Q31" s="3" t="s">
        <v>646</v>
      </c>
      <c r="R31" t="s">
        <v>83</v>
      </c>
      <c r="S31" s="2">
        <v>45358</v>
      </c>
      <c r="T31" s="2">
        <v>45358</v>
      </c>
      <c r="U31" t="s">
        <v>615</v>
      </c>
    </row>
    <row r="32" spans="1:21" x14ac:dyDescent="0.25">
      <c r="A32" s="31">
        <v>2025</v>
      </c>
      <c r="B32" s="2">
        <v>45689</v>
      </c>
      <c r="C32" s="2">
        <v>45716</v>
      </c>
      <c r="D32" t="s">
        <v>58</v>
      </c>
      <c r="E32" t="s">
        <v>58</v>
      </c>
      <c r="F32" t="s">
        <v>127</v>
      </c>
      <c r="G32" s="30" t="s">
        <v>128</v>
      </c>
      <c r="H32" s="30" t="s">
        <v>128</v>
      </c>
      <c r="I32" s="11" t="s">
        <v>813</v>
      </c>
      <c r="J32" t="s">
        <v>192</v>
      </c>
      <c r="K32" t="s">
        <v>193</v>
      </c>
      <c r="L32" t="s">
        <v>194</v>
      </c>
      <c r="M32" t="s">
        <v>74</v>
      </c>
      <c r="N32" s="3" t="s">
        <v>647</v>
      </c>
      <c r="O32" t="s">
        <v>76</v>
      </c>
      <c r="P32" s="3" t="s">
        <v>647</v>
      </c>
      <c r="Q32" s="3" t="s">
        <v>647</v>
      </c>
      <c r="R32" t="s">
        <v>83</v>
      </c>
      <c r="S32" s="2">
        <v>45358</v>
      </c>
      <c r="T32" s="2">
        <v>45358</v>
      </c>
      <c r="U32" t="s">
        <v>615</v>
      </c>
    </row>
    <row r="33" spans="1:21" x14ac:dyDescent="0.25">
      <c r="A33" s="31">
        <v>2025</v>
      </c>
      <c r="B33" s="2">
        <v>45689</v>
      </c>
      <c r="C33" s="2">
        <v>45716</v>
      </c>
      <c r="D33" t="s">
        <v>58</v>
      </c>
      <c r="E33" t="s">
        <v>58</v>
      </c>
      <c r="F33" t="s">
        <v>92</v>
      </c>
      <c r="G33" s="30" t="s">
        <v>93</v>
      </c>
      <c r="H33" s="30" t="s">
        <v>93</v>
      </c>
      <c r="I33" t="s">
        <v>195</v>
      </c>
      <c r="J33" t="s">
        <v>196</v>
      </c>
      <c r="K33" t="s">
        <v>197</v>
      </c>
      <c r="L33" t="s">
        <v>184</v>
      </c>
      <c r="M33" t="s">
        <v>73</v>
      </c>
      <c r="N33" s="3" t="s">
        <v>648</v>
      </c>
      <c r="O33" s="7" t="s">
        <v>76</v>
      </c>
      <c r="P33" s="3" t="s">
        <v>648</v>
      </c>
      <c r="Q33" s="3" t="s">
        <v>648</v>
      </c>
      <c r="R33" t="s">
        <v>83</v>
      </c>
      <c r="S33" s="2">
        <v>45358</v>
      </c>
      <c r="T33" s="2">
        <v>45358</v>
      </c>
      <c r="U33" t="s">
        <v>615</v>
      </c>
    </row>
    <row r="34" spans="1:21" x14ac:dyDescent="0.25">
      <c r="A34" s="31">
        <v>2025</v>
      </c>
      <c r="B34" s="2">
        <v>45689</v>
      </c>
      <c r="C34" s="2">
        <v>45716</v>
      </c>
      <c r="D34" t="s">
        <v>58</v>
      </c>
      <c r="E34" t="s">
        <v>58</v>
      </c>
      <c r="F34" t="s">
        <v>92</v>
      </c>
      <c r="G34" s="30" t="s">
        <v>93</v>
      </c>
      <c r="H34" s="30" t="s">
        <v>93</v>
      </c>
      <c r="I34" s="11" t="s">
        <v>810</v>
      </c>
      <c r="J34" t="s">
        <v>198</v>
      </c>
      <c r="K34" t="s">
        <v>199</v>
      </c>
      <c r="L34" t="s">
        <v>126</v>
      </c>
      <c r="M34" t="s">
        <v>74</v>
      </c>
      <c r="N34" s="3" t="s">
        <v>649</v>
      </c>
      <c r="O34" t="s">
        <v>76</v>
      </c>
      <c r="P34" s="3" t="s">
        <v>649</v>
      </c>
      <c r="Q34" s="3" t="s">
        <v>649</v>
      </c>
      <c r="R34" t="s">
        <v>83</v>
      </c>
      <c r="S34" s="2">
        <v>45358</v>
      </c>
      <c r="T34" s="2">
        <v>45358</v>
      </c>
      <c r="U34" t="s">
        <v>615</v>
      </c>
    </row>
    <row r="35" spans="1:21" s="12" customFormat="1" x14ac:dyDescent="0.25">
      <c r="A35" s="31">
        <v>2025</v>
      </c>
      <c r="B35" s="2">
        <v>45689</v>
      </c>
      <c r="C35" s="2">
        <v>45716</v>
      </c>
      <c r="D35" s="12" t="s">
        <v>58</v>
      </c>
      <c r="E35" s="12" t="s">
        <v>58</v>
      </c>
      <c r="F35" s="12" t="s">
        <v>92</v>
      </c>
      <c r="G35" s="30" t="s">
        <v>93</v>
      </c>
      <c r="H35" s="30" t="s">
        <v>93</v>
      </c>
      <c r="I35" s="12" t="s">
        <v>817</v>
      </c>
      <c r="J35" s="12" t="s">
        <v>1054</v>
      </c>
      <c r="K35" s="12" t="s">
        <v>1055</v>
      </c>
      <c r="L35" s="12" t="s">
        <v>878</v>
      </c>
      <c r="M35" s="12" t="s">
        <v>74</v>
      </c>
      <c r="N35" s="3" t="s">
        <v>1085</v>
      </c>
      <c r="O35" s="12" t="s">
        <v>76</v>
      </c>
      <c r="P35" s="3" t="s">
        <v>1085</v>
      </c>
      <c r="Q35" s="3" t="s">
        <v>1085</v>
      </c>
      <c r="R35" s="12" t="s">
        <v>83</v>
      </c>
      <c r="S35" s="2">
        <v>45358</v>
      </c>
      <c r="T35" s="2">
        <v>45358</v>
      </c>
      <c r="U35" s="12" t="s">
        <v>615</v>
      </c>
    </row>
    <row r="36" spans="1:21" s="12" customFormat="1" x14ac:dyDescent="0.25">
      <c r="A36" s="31">
        <v>2025</v>
      </c>
      <c r="B36" s="2">
        <v>45689</v>
      </c>
      <c r="C36" s="2">
        <v>45716</v>
      </c>
      <c r="D36" s="12" t="s">
        <v>58</v>
      </c>
      <c r="E36" s="12" t="s">
        <v>58</v>
      </c>
      <c r="F36" s="12" t="s">
        <v>1063</v>
      </c>
      <c r="G36" s="30" t="s">
        <v>503</v>
      </c>
      <c r="H36" s="30" t="s">
        <v>503</v>
      </c>
      <c r="I36" s="12" t="s">
        <v>811</v>
      </c>
      <c r="J36" s="12" t="s">
        <v>1062</v>
      </c>
      <c r="K36" s="12" t="s">
        <v>1060</v>
      </c>
      <c r="L36" s="12" t="s">
        <v>840</v>
      </c>
      <c r="M36" s="12" t="s">
        <v>73</v>
      </c>
      <c r="N36" s="3" t="s">
        <v>1086</v>
      </c>
      <c r="O36" s="12" t="s">
        <v>76</v>
      </c>
      <c r="P36" s="3" t="s">
        <v>1086</v>
      </c>
      <c r="Q36" s="3" t="s">
        <v>1086</v>
      </c>
      <c r="R36" s="12" t="s">
        <v>83</v>
      </c>
      <c r="S36" s="2">
        <v>45358</v>
      </c>
      <c r="T36" s="2">
        <v>45358</v>
      </c>
      <c r="U36" s="12" t="s">
        <v>615</v>
      </c>
    </row>
    <row r="37" spans="1:21" s="12" customFormat="1" x14ac:dyDescent="0.25">
      <c r="A37" s="31">
        <v>2025</v>
      </c>
      <c r="B37" s="2">
        <v>45689</v>
      </c>
      <c r="C37" s="2">
        <v>45716</v>
      </c>
      <c r="D37" s="12" t="s">
        <v>58</v>
      </c>
      <c r="E37" s="12" t="s">
        <v>58</v>
      </c>
      <c r="F37" s="12" t="s">
        <v>386</v>
      </c>
      <c r="G37" s="30" t="s">
        <v>85</v>
      </c>
      <c r="H37" s="30" t="s">
        <v>85</v>
      </c>
      <c r="I37" s="12" t="s">
        <v>817</v>
      </c>
      <c r="J37" s="12" t="s">
        <v>1059</v>
      </c>
      <c r="K37" s="12" t="s">
        <v>1060</v>
      </c>
      <c r="L37" s="12" t="s">
        <v>1061</v>
      </c>
      <c r="M37" s="12" t="s">
        <v>74</v>
      </c>
      <c r="N37" s="3" t="s">
        <v>1086</v>
      </c>
      <c r="O37" s="12" t="s">
        <v>76</v>
      </c>
      <c r="P37" s="3" t="s">
        <v>1086</v>
      </c>
      <c r="Q37" s="3" t="s">
        <v>1086</v>
      </c>
      <c r="R37" s="12" t="s">
        <v>83</v>
      </c>
      <c r="S37" s="2">
        <v>45358</v>
      </c>
      <c r="T37" s="2">
        <v>45358</v>
      </c>
      <c r="U37" s="12" t="s">
        <v>615</v>
      </c>
    </row>
    <row r="38" spans="1:21" s="12" customFormat="1" x14ac:dyDescent="0.25">
      <c r="A38" s="31">
        <v>2025</v>
      </c>
      <c r="B38" s="2">
        <v>45689</v>
      </c>
      <c r="C38" s="2">
        <v>45716</v>
      </c>
      <c r="D38" s="12" t="s">
        <v>58</v>
      </c>
      <c r="E38" s="12" t="s">
        <v>58</v>
      </c>
      <c r="F38" s="12" t="s">
        <v>241</v>
      </c>
      <c r="G38" s="30" t="s">
        <v>232</v>
      </c>
      <c r="H38" s="30" t="s">
        <v>232</v>
      </c>
      <c r="I38" s="12" t="s">
        <v>195</v>
      </c>
      <c r="J38" s="12" t="s">
        <v>210</v>
      </c>
      <c r="K38" s="12" t="s">
        <v>1064</v>
      </c>
      <c r="L38" s="12" t="s">
        <v>1065</v>
      </c>
      <c r="M38" s="12" t="s">
        <v>74</v>
      </c>
      <c r="N38" s="3" t="s">
        <v>1087</v>
      </c>
      <c r="O38" s="12" t="s">
        <v>76</v>
      </c>
      <c r="P38" s="3" t="s">
        <v>1087</v>
      </c>
      <c r="Q38" s="3" t="s">
        <v>1087</v>
      </c>
      <c r="R38" s="12" t="s">
        <v>83</v>
      </c>
      <c r="S38" s="2">
        <v>45358</v>
      </c>
      <c r="T38" s="2">
        <v>45358</v>
      </c>
      <c r="U38" s="12" t="s">
        <v>615</v>
      </c>
    </row>
    <row r="39" spans="1:21" x14ac:dyDescent="0.25">
      <c r="A39" s="31">
        <v>2025</v>
      </c>
      <c r="B39" s="2">
        <v>45689</v>
      </c>
      <c r="C39" s="2">
        <v>45716</v>
      </c>
      <c r="D39" t="s">
        <v>58</v>
      </c>
      <c r="E39" t="s">
        <v>58</v>
      </c>
      <c r="F39" t="s">
        <v>200</v>
      </c>
      <c r="G39" s="30" t="s">
        <v>201</v>
      </c>
      <c r="H39" s="30" t="s">
        <v>201</v>
      </c>
      <c r="I39" s="11" t="s">
        <v>810</v>
      </c>
      <c r="J39" t="s">
        <v>203</v>
      </c>
      <c r="K39" t="s">
        <v>204</v>
      </c>
      <c r="L39" t="s">
        <v>205</v>
      </c>
      <c r="M39" t="s">
        <v>74</v>
      </c>
      <c r="N39" s="3" t="s">
        <v>650</v>
      </c>
      <c r="O39" s="7" t="s">
        <v>76</v>
      </c>
      <c r="P39" s="3" t="s">
        <v>650</v>
      </c>
      <c r="Q39" s="3" t="s">
        <v>650</v>
      </c>
      <c r="R39" t="s">
        <v>83</v>
      </c>
      <c r="S39" s="2">
        <v>45358</v>
      </c>
      <c r="T39" s="2">
        <v>45358</v>
      </c>
      <c r="U39" t="s">
        <v>615</v>
      </c>
    </row>
    <row r="40" spans="1:21" x14ac:dyDescent="0.25">
      <c r="A40" s="31">
        <v>2025</v>
      </c>
      <c r="B40" s="2">
        <v>45689</v>
      </c>
      <c r="C40" s="2">
        <v>45716</v>
      </c>
      <c r="D40" t="s">
        <v>58</v>
      </c>
      <c r="E40" t="s">
        <v>58</v>
      </c>
      <c r="F40" t="s">
        <v>92</v>
      </c>
      <c r="G40" s="30" t="s">
        <v>93</v>
      </c>
      <c r="H40" s="30" t="s">
        <v>93</v>
      </c>
      <c r="I40" s="11" t="s">
        <v>808</v>
      </c>
      <c r="J40" t="s">
        <v>206</v>
      </c>
      <c r="K40" t="s">
        <v>207</v>
      </c>
      <c r="L40" t="s">
        <v>208</v>
      </c>
      <c r="M40" t="s">
        <v>73</v>
      </c>
      <c r="N40" s="3" t="s">
        <v>651</v>
      </c>
      <c r="O40" t="s">
        <v>76</v>
      </c>
      <c r="P40" s="3" t="s">
        <v>651</v>
      </c>
      <c r="Q40" s="3" t="s">
        <v>651</v>
      </c>
      <c r="R40" t="s">
        <v>83</v>
      </c>
      <c r="S40" s="2">
        <v>45358</v>
      </c>
      <c r="T40" s="2">
        <v>45358</v>
      </c>
      <c r="U40" t="s">
        <v>615</v>
      </c>
    </row>
    <row r="41" spans="1:21" x14ac:dyDescent="0.25">
      <c r="A41" s="31">
        <v>2025</v>
      </c>
      <c r="B41" s="2">
        <v>45689</v>
      </c>
      <c r="C41" s="2">
        <v>45716</v>
      </c>
      <c r="D41" t="s">
        <v>58</v>
      </c>
      <c r="E41" t="s">
        <v>58</v>
      </c>
      <c r="F41" t="s">
        <v>200</v>
      </c>
      <c r="G41" s="30" t="s">
        <v>201</v>
      </c>
      <c r="H41" s="30" t="s">
        <v>201</v>
      </c>
      <c r="I41" s="11" t="s">
        <v>808</v>
      </c>
      <c r="J41" t="s">
        <v>213</v>
      </c>
      <c r="K41" t="s">
        <v>82</v>
      </c>
      <c r="L41" t="s">
        <v>111</v>
      </c>
      <c r="M41" t="s">
        <v>73</v>
      </c>
      <c r="N41" s="3" t="s">
        <v>653</v>
      </c>
      <c r="O41" s="10" t="s">
        <v>76</v>
      </c>
      <c r="P41" s="3" t="s">
        <v>653</v>
      </c>
      <c r="Q41" s="3" t="s">
        <v>653</v>
      </c>
      <c r="R41" t="s">
        <v>83</v>
      </c>
      <c r="S41" s="2">
        <v>45358</v>
      </c>
      <c r="T41" s="2">
        <v>45358</v>
      </c>
      <c r="U41" t="s">
        <v>615</v>
      </c>
    </row>
    <row r="42" spans="1:21" x14ac:dyDescent="0.25">
      <c r="A42" s="31">
        <v>2025</v>
      </c>
      <c r="B42" s="2">
        <v>45689</v>
      </c>
      <c r="C42" s="2">
        <v>45716</v>
      </c>
      <c r="D42" t="s">
        <v>58</v>
      </c>
      <c r="E42" t="s">
        <v>58</v>
      </c>
      <c r="F42" t="s">
        <v>214</v>
      </c>
      <c r="G42" s="30" t="s">
        <v>85</v>
      </c>
      <c r="H42" s="30" t="s">
        <v>85</v>
      </c>
      <c r="I42" t="s">
        <v>215</v>
      </c>
      <c r="J42" t="s">
        <v>216</v>
      </c>
      <c r="K42" t="s">
        <v>217</v>
      </c>
      <c r="L42" t="s">
        <v>164</v>
      </c>
      <c r="M42" t="s">
        <v>73</v>
      </c>
      <c r="N42" s="3" t="s">
        <v>654</v>
      </c>
      <c r="O42" t="s">
        <v>76</v>
      </c>
      <c r="P42" s="3" t="s">
        <v>654</v>
      </c>
      <c r="Q42" s="3" t="s">
        <v>654</v>
      </c>
      <c r="R42" t="s">
        <v>83</v>
      </c>
      <c r="S42" s="2">
        <v>45358</v>
      </c>
      <c r="T42" s="2">
        <v>45358</v>
      </c>
      <c r="U42" t="s">
        <v>615</v>
      </c>
    </row>
    <row r="43" spans="1:21" x14ac:dyDescent="0.25">
      <c r="A43" s="31">
        <v>2025</v>
      </c>
      <c r="B43" s="2">
        <v>45689</v>
      </c>
      <c r="C43" s="2">
        <v>45716</v>
      </c>
      <c r="D43" t="s">
        <v>58</v>
      </c>
      <c r="E43" t="s">
        <v>58</v>
      </c>
      <c r="F43" t="s">
        <v>92</v>
      </c>
      <c r="G43" s="30" t="s">
        <v>93</v>
      </c>
      <c r="H43" s="30" t="s">
        <v>93</v>
      </c>
      <c r="I43" s="11" t="s">
        <v>808</v>
      </c>
      <c r="J43" t="s">
        <v>218</v>
      </c>
      <c r="K43" t="s">
        <v>219</v>
      </c>
      <c r="L43" t="s">
        <v>220</v>
      </c>
      <c r="M43" t="s">
        <v>74</v>
      </c>
      <c r="N43" s="3" t="s">
        <v>655</v>
      </c>
      <c r="O43" t="s">
        <v>76</v>
      </c>
      <c r="P43" s="3" t="s">
        <v>655</v>
      </c>
      <c r="Q43" s="3" t="s">
        <v>655</v>
      </c>
      <c r="R43" t="s">
        <v>83</v>
      </c>
      <c r="S43" s="2">
        <v>45358</v>
      </c>
      <c r="T43" s="2">
        <v>45358</v>
      </c>
      <c r="U43" t="s">
        <v>615</v>
      </c>
    </row>
    <row r="44" spans="1:21" x14ac:dyDescent="0.25">
      <c r="A44" s="31">
        <v>2025</v>
      </c>
      <c r="B44" s="2">
        <v>45689</v>
      </c>
      <c r="C44" s="2">
        <v>45716</v>
      </c>
      <c r="D44" t="s">
        <v>58</v>
      </c>
      <c r="E44" t="s">
        <v>58</v>
      </c>
      <c r="F44" t="s">
        <v>127</v>
      </c>
      <c r="G44" s="30" t="s">
        <v>128</v>
      </c>
      <c r="H44" s="30" t="s">
        <v>128</v>
      </c>
      <c r="I44" s="11" t="s">
        <v>805</v>
      </c>
      <c r="J44" t="s">
        <v>221</v>
      </c>
      <c r="K44" t="s">
        <v>222</v>
      </c>
      <c r="L44" t="s">
        <v>223</v>
      </c>
      <c r="M44" t="s">
        <v>74</v>
      </c>
      <c r="N44" s="3" t="s">
        <v>656</v>
      </c>
      <c r="O44" t="s">
        <v>76</v>
      </c>
      <c r="P44" s="3" t="s">
        <v>656</v>
      </c>
      <c r="Q44" s="3" t="s">
        <v>656</v>
      </c>
      <c r="R44" t="s">
        <v>83</v>
      </c>
      <c r="S44" s="2">
        <v>45358</v>
      </c>
      <c r="T44" s="2">
        <v>45358</v>
      </c>
      <c r="U44" t="s">
        <v>615</v>
      </c>
    </row>
    <row r="45" spans="1:21" x14ac:dyDescent="0.25">
      <c r="A45" s="31">
        <v>2025</v>
      </c>
      <c r="B45" s="2">
        <v>45689</v>
      </c>
      <c r="C45" s="2">
        <v>45716</v>
      </c>
      <c r="D45" t="s">
        <v>58</v>
      </c>
      <c r="E45" t="s">
        <v>58</v>
      </c>
      <c r="F45" t="s">
        <v>228</v>
      </c>
      <c r="G45" s="30" t="s">
        <v>93</v>
      </c>
      <c r="H45" s="30" t="s">
        <v>93</v>
      </c>
      <c r="I45" s="11" t="s">
        <v>822</v>
      </c>
      <c r="J45" t="s">
        <v>229</v>
      </c>
      <c r="K45" t="s">
        <v>230</v>
      </c>
      <c r="L45" t="s">
        <v>126</v>
      </c>
      <c r="M45" t="s">
        <v>74</v>
      </c>
      <c r="N45" s="3" t="s">
        <v>658</v>
      </c>
      <c r="O45" t="s">
        <v>76</v>
      </c>
      <c r="P45" s="3" t="s">
        <v>658</v>
      </c>
      <c r="Q45" s="3" t="s">
        <v>658</v>
      </c>
      <c r="R45" t="s">
        <v>83</v>
      </c>
      <c r="S45" s="2">
        <v>45358</v>
      </c>
      <c r="T45" s="2">
        <v>45358</v>
      </c>
      <c r="U45" t="s">
        <v>615</v>
      </c>
    </row>
    <row r="46" spans="1:21" x14ac:dyDescent="0.25">
      <c r="A46" s="31">
        <v>2025</v>
      </c>
      <c r="B46" s="2">
        <v>45689</v>
      </c>
      <c r="C46" s="2">
        <v>45716</v>
      </c>
      <c r="D46" t="s">
        <v>58</v>
      </c>
      <c r="E46" t="s">
        <v>58</v>
      </c>
      <c r="F46" t="s">
        <v>231</v>
      </c>
      <c r="G46" s="30" t="s">
        <v>232</v>
      </c>
      <c r="H46" s="30" t="s">
        <v>232</v>
      </c>
      <c r="I46" t="s">
        <v>233</v>
      </c>
      <c r="J46" t="s">
        <v>234</v>
      </c>
      <c r="K46" t="s">
        <v>230</v>
      </c>
      <c r="L46" t="s">
        <v>126</v>
      </c>
      <c r="M46" t="s">
        <v>73</v>
      </c>
      <c r="N46" s="3" t="s">
        <v>659</v>
      </c>
      <c r="O46" t="s">
        <v>76</v>
      </c>
      <c r="P46" s="3" t="s">
        <v>659</v>
      </c>
      <c r="Q46" s="3" t="s">
        <v>659</v>
      </c>
      <c r="R46" t="s">
        <v>83</v>
      </c>
      <c r="S46" s="2">
        <v>45358</v>
      </c>
      <c r="T46" s="2">
        <v>45358</v>
      </c>
      <c r="U46" t="s">
        <v>615</v>
      </c>
    </row>
    <row r="47" spans="1:21" x14ac:dyDescent="0.25">
      <c r="A47" s="31">
        <v>2025</v>
      </c>
      <c r="B47" s="2">
        <v>45689</v>
      </c>
      <c r="C47" s="2">
        <v>45716</v>
      </c>
      <c r="D47" t="s">
        <v>58</v>
      </c>
      <c r="E47" t="s">
        <v>58</v>
      </c>
      <c r="F47" t="s">
        <v>92</v>
      </c>
      <c r="G47" s="30" t="s">
        <v>93</v>
      </c>
      <c r="H47" s="30" t="s">
        <v>93</v>
      </c>
      <c r="I47" s="11" t="s">
        <v>809</v>
      </c>
      <c r="J47" t="s">
        <v>235</v>
      </c>
      <c r="K47" t="s">
        <v>236</v>
      </c>
      <c r="L47" t="s">
        <v>237</v>
      </c>
      <c r="M47" t="s">
        <v>74</v>
      </c>
      <c r="N47" s="3" t="s">
        <v>660</v>
      </c>
      <c r="O47" t="s">
        <v>76</v>
      </c>
      <c r="P47" s="3" t="s">
        <v>660</v>
      </c>
      <c r="Q47" s="3" t="s">
        <v>660</v>
      </c>
      <c r="R47" t="s">
        <v>83</v>
      </c>
      <c r="S47" s="2">
        <v>45358</v>
      </c>
      <c r="T47" s="2">
        <v>45358</v>
      </c>
      <c r="U47" t="s">
        <v>615</v>
      </c>
    </row>
    <row r="48" spans="1:21" x14ac:dyDescent="0.25">
      <c r="A48" s="31">
        <v>2025</v>
      </c>
      <c r="B48" s="2">
        <v>45689</v>
      </c>
      <c r="C48" s="2">
        <v>45716</v>
      </c>
      <c r="D48" t="s">
        <v>58</v>
      </c>
      <c r="E48" t="s">
        <v>58</v>
      </c>
      <c r="F48" t="s">
        <v>92</v>
      </c>
      <c r="G48" s="30" t="s">
        <v>93</v>
      </c>
      <c r="H48" s="30" t="s">
        <v>93</v>
      </c>
      <c r="I48" s="11" t="s">
        <v>814</v>
      </c>
      <c r="J48" t="s">
        <v>238</v>
      </c>
      <c r="K48" t="s">
        <v>239</v>
      </c>
      <c r="L48" t="s">
        <v>240</v>
      </c>
      <c r="M48" t="s">
        <v>74</v>
      </c>
      <c r="N48" s="3" t="s">
        <v>661</v>
      </c>
      <c r="O48" t="s">
        <v>76</v>
      </c>
      <c r="P48" s="3" t="s">
        <v>661</v>
      </c>
      <c r="Q48" s="3" t="s">
        <v>661</v>
      </c>
      <c r="R48" t="s">
        <v>83</v>
      </c>
      <c r="S48" s="2">
        <v>45358</v>
      </c>
      <c r="T48" s="2">
        <v>45358</v>
      </c>
      <c r="U48" t="s">
        <v>615</v>
      </c>
    </row>
    <row r="49" spans="1:21" s="12" customFormat="1" x14ac:dyDescent="0.25">
      <c r="A49" s="31">
        <v>2025</v>
      </c>
      <c r="B49" s="2">
        <v>45689</v>
      </c>
      <c r="C49" s="2">
        <v>45716</v>
      </c>
      <c r="D49" s="12" t="s">
        <v>58</v>
      </c>
      <c r="E49" s="12" t="s">
        <v>58</v>
      </c>
      <c r="F49" s="12" t="s">
        <v>386</v>
      </c>
      <c r="G49" s="30" t="s">
        <v>85</v>
      </c>
      <c r="H49" s="30" t="s">
        <v>85</v>
      </c>
      <c r="I49" s="12" t="s">
        <v>808</v>
      </c>
      <c r="J49" s="12" t="s">
        <v>1089</v>
      </c>
      <c r="K49" s="12" t="s">
        <v>1066</v>
      </c>
      <c r="L49" s="12" t="s">
        <v>1067</v>
      </c>
      <c r="M49" s="12" t="s">
        <v>74</v>
      </c>
      <c r="N49" s="3" t="s">
        <v>1088</v>
      </c>
      <c r="O49" s="12" t="s">
        <v>76</v>
      </c>
      <c r="P49" s="3" t="s">
        <v>1088</v>
      </c>
      <c r="Q49" s="3" t="s">
        <v>1088</v>
      </c>
      <c r="R49" s="12" t="s">
        <v>83</v>
      </c>
      <c r="S49" s="2">
        <v>45358</v>
      </c>
      <c r="T49" s="2">
        <v>45358</v>
      </c>
      <c r="U49" s="12" t="s">
        <v>615</v>
      </c>
    </row>
    <row r="50" spans="1:21" x14ac:dyDescent="0.25">
      <c r="A50" s="31">
        <v>2025</v>
      </c>
      <c r="B50" s="2">
        <v>45689</v>
      </c>
      <c r="C50" s="2">
        <v>45716</v>
      </c>
      <c r="D50" t="s">
        <v>58</v>
      </c>
      <c r="E50" t="s">
        <v>58</v>
      </c>
      <c r="F50" t="s">
        <v>92</v>
      </c>
      <c r="G50" s="30" t="s">
        <v>93</v>
      </c>
      <c r="H50" s="30" t="s">
        <v>93</v>
      </c>
      <c r="I50" s="11" t="s">
        <v>810</v>
      </c>
      <c r="J50" t="s">
        <v>246</v>
      </c>
      <c r="K50" t="s">
        <v>247</v>
      </c>
      <c r="L50" t="s">
        <v>248</v>
      </c>
      <c r="M50" t="s">
        <v>74</v>
      </c>
      <c r="N50" s="3" t="s">
        <v>662</v>
      </c>
      <c r="O50" t="s">
        <v>76</v>
      </c>
      <c r="P50" s="3" t="s">
        <v>662</v>
      </c>
      <c r="Q50" s="3" t="s">
        <v>662</v>
      </c>
      <c r="R50" t="s">
        <v>83</v>
      </c>
      <c r="S50" s="2">
        <v>45358</v>
      </c>
      <c r="T50" s="2">
        <v>45358</v>
      </c>
      <c r="U50" t="s">
        <v>615</v>
      </c>
    </row>
    <row r="51" spans="1:21" x14ac:dyDescent="0.25">
      <c r="A51" s="31">
        <v>2025</v>
      </c>
      <c r="B51" s="2">
        <v>45689</v>
      </c>
      <c r="C51" s="2">
        <v>45716</v>
      </c>
      <c r="D51" t="s">
        <v>58</v>
      </c>
      <c r="E51" t="s">
        <v>58</v>
      </c>
      <c r="F51" t="s">
        <v>89</v>
      </c>
      <c r="G51" s="30" t="s">
        <v>90</v>
      </c>
      <c r="H51" s="30" t="s">
        <v>90</v>
      </c>
      <c r="I51" s="11" t="s">
        <v>822</v>
      </c>
      <c r="J51" t="s">
        <v>252</v>
      </c>
      <c r="K51" t="s">
        <v>253</v>
      </c>
      <c r="L51" t="s">
        <v>254</v>
      </c>
      <c r="M51" t="s">
        <v>74</v>
      </c>
      <c r="N51" s="3" t="s">
        <v>664</v>
      </c>
      <c r="O51" t="s">
        <v>76</v>
      </c>
      <c r="P51" s="3" t="s">
        <v>664</v>
      </c>
      <c r="Q51" s="3" t="s">
        <v>664</v>
      </c>
      <c r="R51" t="s">
        <v>83</v>
      </c>
      <c r="S51" s="2">
        <v>45358</v>
      </c>
      <c r="T51" s="2">
        <v>45358</v>
      </c>
      <c r="U51" t="s">
        <v>615</v>
      </c>
    </row>
    <row r="52" spans="1:21" x14ac:dyDescent="0.25">
      <c r="A52" s="31">
        <v>2025</v>
      </c>
      <c r="B52" s="2">
        <v>45689</v>
      </c>
      <c r="C52" s="2">
        <v>45716</v>
      </c>
      <c r="D52" t="s">
        <v>58</v>
      </c>
      <c r="E52" t="s">
        <v>58</v>
      </c>
      <c r="F52" t="s">
        <v>92</v>
      </c>
      <c r="G52" s="30" t="s">
        <v>93</v>
      </c>
      <c r="H52" s="30" t="s">
        <v>93</v>
      </c>
      <c r="I52" s="11" t="s">
        <v>816</v>
      </c>
      <c r="J52" t="s">
        <v>259</v>
      </c>
      <c r="K52" t="s">
        <v>260</v>
      </c>
      <c r="L52" t="s">
        <v>261</v>
      </c>
      <c r="M52" t="s">
        <v>74</v>
      </c>
      <c r="N52" s="3" t="s">
        <v>666</v>
      </c>
      <c r="O52" t="s">
        <v>76</v>
      </c>
      <c r="P52" s="3" t="s">
        <v>666</v>
      </c>
      <c r="Q52" s="3" t="s">
        <v>666</v>
      </c>
      <c r="R52" t="s">
        <v>83</v>
      </c>
      <c r="S52" s="2">
        <v>45358</v>
      </c>
      <c r="T52" s="2">
        <v>45358</v>
      </c>
      <c r="U52" t="s">
        <v>615</v>
      </c>
    </row>
    <row r="53" spans="1:21" ht="16.5" customHeight="1" x14ac:dyDescent="0.25">
      <c r="A53" s="31">
        <v>2025</v>
      </c>
      <c r="B53" s="2">
        <v>45689</v>
      </c>
      <c r="C53" s="2">
        <v>45716</v>
      </c>
      <c r="D53" t="s">
        <v>58</v>
      </c>
      <c r="E53" t="s">
        <v>58</v>
      </c>
      <c r="F53" t="s">
        <v>92</v>
      </c>
      <c r="G53" s="30" t="s">
        <v>93</v>
      </c>
      <c r="H53" s="30" t="s">
        <v>93</v>
      </c>
      <c r="I53" s="11" t="s">
        <v>810</v>
      </c>
      <c r="J53" t="s">
        <v>262</v>
      </c>
      <c r="K53" t="s">
        <v>263</v>
      </c>
      <c r="L53" t="s">
        <v>264</v>
      </c>
      <c r="M53" t="s">
        <v>73</v>
      </c>
      <c r="N53" s="4" t="s">
        <v>795</v>
      </c>
      <c r="O53" s="10" t="s">
        <v>76</v>
      </c>
      <c r="P53" s="4" t="s">
        <v>795</v>
      </c>
      <c r="Q53" s="4" t="s">
        <v>795</v>
      </c>
      <c r="R53" t="s">
        <v>83</v>
      </c>
      <c r="S53" s="2">
        <v>45358</v>
      </c>
      <c r="T53" s="2">
        <v>45358</v>
      </c>
      <c r="U53" t="s">
        <v>615</v>
      </c>
    </row>
    <row r="54" spans="1:21" x14ac:dyDescent="0.25">
      <c r="A54" s="31">
        <v>2025</v>
      </c>
      <c r="B54" s="2">
        <v>45689</v>
      </c>
      <c r="C54" s="2">
        <v>45716</v>
      </c>
      <c r="D54" t="s">
        <v>58</v>
      </c>
      <c r="E54" t="s">
        <v>58</v>
      </c>
      <c r="F54" t="s">
        <v>176</v>
      </c>
      <c r="G54" s="30" t="s">
        <v>177</v>
      </c>
      <c r="H54" s="30" t="s">
        <v>177</v>
      </c>
      <c r="I54" t="s">
        <v>244</v>
      </c>
      <c r="J54" t="s">
        <v>265</v>
      </c>
      <c r="K54" t="s">
        <v>266</v>
      </c>
      <c r="L54" t="s">
        <v>267</v>
      </c>
      <c r="M54" t="s">
        <v>74</v>
      </c>
      <c r="N54" s="3" t="s">
        <v>667</v>
      </c>
      <c r="O54" s="10" t="s">
        <v>76</v>
      </c>
      <c r="P54" s="3" t="s">
        <v>667</v>
      </c>
      <c r="Q54" s="3" t="s">
        <v>667</v>
      </c>
      <c r="R54" t="s">
        <v>83</v>
      </c>
      <c r="S54" s="2">
        <v>45358</v>
      </c>
      <c r="T54" s="2">
        <v>45358</v>
      </c>
      <c r="U54" s="7" t="s">
        <v>615</v>
      </c>
    </row>
    <row r="55" spans="1:21" x14ac:dyDescent="0.25">
      <c r="A55" s="31">
        <v>2025</v>
      </c>
      <c r="B55" s="2">
        <v>45689</v>
      </c>
      <c r="C55" s="2">
        <v>45716</v>
      </c>
      <c r="D55" t="s">
        <v>58</v>
      </c>
      <c r="E55" t="s">
        <v>58</v>
      </c>
      <c r="F55" t="s">
        <v>92</v>
      </c>
      <c r="G55" s="30" t="s">
        <v>93</v>
      </c>
      <c r="H55" s="30" t="s">
        <v>93</v>
      </c>
      <c r="I55" s="11" t="s">
        <v>810</v>
      </c>
      <c r="J55" t="s">
        <v>268</v>
      </c>
      <c r="K55" t="s">
        <v>269</v>
      </c>
      <c r="L55" t="s">
        <v>270</v>
      </c>
      <c r="M55" t="s">
        <v>74</v>
      </c>
      <c r="N55" s="3" t="s">
        <v>668</v>
      </c>
      <c r="O55" t="s">
        <v>76</v>
      </c>
      <c r="P55" s="3" t="s">
        <v>668</v>
      </c>
      <c r="Q55" s="3" t="s">
        <v>668</v>
      </c>
      <c r="R55" t="s">
        <v>83</v>
      </c>
      <c r="S55" s="2">
        <v>45358</v>
      </c>
      <c r="T55" s="2">
        <v>45358</v>
      </c>
      <c r="U55" t="s">
        <v>615</v>
      </c>
    </row>
    <row r="56" spans="1:21" x14ac:dyDescent="0.25">
      <c r="A56" s="31">
        <v>2025</v>
      </c>
      <c r="B56" s="2">
        <v>45689</v>
      </c>
      <c r="C56" s="2">
        <v>45716</v>
      </c>
      <c r="D56" t="s">
        <v>58</v>
      </c>
      <c r="E56" t="s">
        <v>58</v>
      </c>
      <c r="F56" t="s">
        <v>149</v>
      </c>
      <c r="G56" s="30" t="s">
        <v>150</v>
      </c>
      <c r="H56" s="30" t="s">
        <v>150</v>
      </c>
      <c r="I56" s="11" t="s">
        <v>805</v>
      </c>
      <c r="J56" t="s">
        <v>271</v>
      </c>
      <c r="K56" t="s">
        <v>272</v>
      </c>
      <c r="L56" t="s">
        <v>273</v>
      </c>
      <c r="M56" t="s">
        <v>74</v>
      </c>
      <c r="N56" s="3" t="s">
        <v>669</v>
      </c>
      <c r="O56" t="s">
        <v>76</v>
      </c>
      <c r="P56" s="3" t="s">
        <v>669</v>
      </c>
      <c r="Q56" s="3" t="s">
        <v>669</v>
      </c>
      <c r="R56" t="s">
        <v>83</v>
      </c>
      <c r="S56" s="2">
        <v>45358</v>
      </c>
      <c r="T56" s="2">
        <v>45358</v>
      </c>
      <c r="U56" t="s">
        <v>615</v>
      </c>
    </row>
    <row r="57" spans="1:21" x14ac:dyDescent="0.25">
      <c r="A57" s="31">
        <v>2025</v>
      </c>
      <c r="B57" s="2">
        <v>45689</v>
      </c>
      <c r="C57" s="2">
        <v>45716</v>
      </c>
      <c r="D57" t="s">
        <v>58</v>
      </c>
      <c r="E57" t="s">
        <v>58</v>
      </c>
      <c r="F57" t="s">
        <v>92</v>
      </c>
      <c r="G57" s="30" t="s">
        <v>93</v>
      </c>
      <c r="H57" s="30" t="s">
        <v>93</v>
      </c>
      <c r="I57" s="11" t="s">
        <v>815</v>
      </c>
      <c r="J57" t="s">
        <v>277</v>
      </c>
      <c r="K57" t="s">
        <v>111</v>
      </c>
      <c r="L57" t="s">
        <v>278</v>
      </c>
      <c r="M57" t="s">
        <v>73</v>
      </c>
      <c r="N57" s="3" t="s">
        <v>671</v>
      </c>
      <c r="O57" t="s">
        <v>76</v>
      </c>
      <c r="P57" s="3" t="s">
        <v>671</v>
      </c>
      <c r="Q57" s="3" t="s">
        <v>671</v>
      </c>
      <c r="R57" t="s">
        <v>83</v>
      </c>
      <c r="S57" s="2">
        <v>45358</v>
      </c>
      <c r="T57" s="2">
        <v>45358</v>
      </c>
      <c r="U57" t="s">
        <v>615</v>
      </c>
    </row>
    <row r="58" spans="1:21" s="12" customFormat="1" x14ac:dyDescent="0.25">
      <c r="A58" s="31">
        <v>2025</v>
      </c>
      <c r="B58" s="2">
        <v>45689</v>
      </c>
      <c r="C58" s="2">
        <v>45716</v>
      </c>
      <c r="D58" s="12" t="s">
        <v>58</v>
      </c>
      <c r="E58" s="12" t="s">
        <v>58</v>
      </c>
      <c r="F58" s="12" t="s">
        <v>92</v>
      </c>
      <c r="G58" s="30" t="s">
        <v>93</v>
      </c>
      <c r="H58" s="30" t="s">
        <v>93</v>
      </c>
      <c r="I58" s="12" t="s">
        <v>814</v>
      </c>
      <c r="J58" s="12" t="s">
        <v>279</v>
      </c>
      <c r="K58" s="12" t="s">
        <v>123</v>
      </c>
      <c r="L58" s="12" t="s">
        <v>280</v>
      </c>
      <c r="M58" s="12" t="s">
        <v>74</v>
      </c>
      <c r="N58" s="3" t="s">
        <v>672</v>
      </c>
      <c r="O58" s="12" t="s">
        <v>76</v>
      </c>
      <c r="P58" s="3" t="s">
        <v>281</v>
      </c>
      <c r="Q58" s="3" t="s">
        <v>281</v>
      </c>
      <c r="R58" s="12" t="s">
        <v>83</v>
      </c>
      <c r="S58" s="2">
        <v>45358</v>
      </c>
      <c r="T58" s="2">
        <v>45358</v>
      </c>
      <c r="U58" s="12" t="s">
        <v>615</v>
      </c>
    </row>
    <row r="59" spans="1:21" x14ac:dyDescent="0.25">
      <c r="A59" s="31">
        <v>2025</v>
      </c>
      <c r="B59" s="2">
        <v>45689</v>
      </c>
      <c r="C59" s="2">
        <v>45716</v>
      </c>
      <c r="D59" t="s">
        <v>58</v>
      </c>
      <c r="E59" t="s">
        <v>58</v>
      </c>
      <c r="F59" s="12" t="s">
        <v>89</v>
      </c>
      <c r="G59" s="30" t="s">
        <v>90</v>
      </c>
      <c r="H59" s="30" t="s">
        <v>90</v>
      </c>
      <c r="I59" s="12" t="s">
        <v>810</v>
      </c>
      <c r="J59" t="s">
        <v>1068</v>
      </c>
      <c r="K59" t="s">
        <v>123</v>
      </c>
      <c r="L59" t="s">
        <v>222</v>
      </c>
      <c r="M59" t="s">
        <v>73</v>
      </c>
      <c r="N59" s="3" t="s">
        <v>1090</v>
      </c>
      <c r="O59" t="s">
        <v>76</v>
      </c>
      <c r="P59" s="3" t="s">
        <v>1090</v>
      </c>
      <c r="Q59" s="3" t="s">
        <v>1090</v>
      </c>
      <c r="R59" t="s">
        <v>83</v>
      </c>
      <c r="S59" s="2">
        <v>45358</v>
      </c>
      <c r="T59" s="2">
        <v>45358</v>
      </c>
      <c r="U59" t="s">
        <v>615</v>
      </c>
    </row>
    <row r="60" spans="1:21" x14ac:dyDescent="0.25">
      <c r="A60" s="31">
        <v>2025</v>
      </c>
      <c r="B60" s="2">
        <v>45689</v>
      </c>
      <c r="C60" s="2">
        <v>45716</v>
      </c>
      <c r="D60" t="s">
        <v>58</v>
      </c>
      <c r="E60" t="s">
        <v>58</v>
      </c>
      <c r="F60" t="s">
        <v>92</v>
      </c>
      <c r="G60" s="30" t="s">
        <v>93</v>
      </c>
      <c r="H60" s="30" t="s">
        <v>93</v>
      </c>
      <c r="I60" s="11" t="s">
        <v>816</v>
      </c>
      <c r="J60" t="s">
        <v>282</v>
      </c>
      <c r="K60" t="s">
        <v>123</v>
      </c>
      <c r="L60" t="s">
        <v>184</v>
      </c>
      <c r="M60" t="s">
        <v>74</v>
      </c>
      <c r="N60" s="3" t="s">
        <v>673</v>
      </c>
      <c r="O60" t="s">
        <v>76</v>
      </c>
      <c r="P60" s="3" t="s">
        <v>673</v>
      </c>
      <c r="Q60" s="3" t="s">
        <v>673</v>
      </c>
      <c r="R60" t="s">
        <v>83</v>
      </c>
      <c r="S60" s="2">
        <v>45358</v>
      </c>
      <c r="T60" s="2">
        <v>45358</v>
      </c>
      <c r="U60" t="s">
        <v>615</v>
      </c>
    </row>
    <row r="61" spans="1:21" x14ac:dyDescent="0.25">
      <c r="A61" s="31">
        <v>2025</v>
      </c>
      <c r="B61" s="2">
        <v>45689</v>
      </c>
      <c r="C61" s="2">
        <v>45716</v>
      </c>
      <c r="D61" t="s">
        <v>58</v>
      </c>
      <c r="E61" t="s">
        <v>58</v>
      </c>
      <c r="F61" t="s">
        <v>231</v>
      </c>
      <c r="G61" s="30" t="s">
        <v>232</v>
      </c>
      <c r="H61" s="30" t="s">
        <v>232</v>
      </c>
      <c r="I61" s="11" t="s">
        <v>808</v>
      </c>
      <c r="J61" t="s">
        <v>287</v>
      </c>
      <c r="K61" t="s">
        <v>288</v>
      </c>
      <c r="L61" t="s">
        <v>289</v>
      </c>
      <c r="M61" t="s">
        <v>73</v>
      </c>
      <c r="N61" s="3" t="s">
        <v>675</v>
      </c>
      <c r="O61" s="7" t="s">
        <v>76</v>
      </c>
      <c r="P61" s="3" t="s">
        <v>675</v>
      </c>
      <c r="Q61" s="3" t="s">
        <v>675</v>
      </c>
      <c r="R61" t="s">
        <v>83</v>
      </c>
      <c r="S61" s="2">
        <v>45358</v>
      </c>
      <c r="T61" s="2">
        <v>45358</v>
      </c>
      <c r="U61" t="s">
        <v>615</v>
      </c>
    </row>
    <row r="62" spans="1:21" x14ac:dyDescent="0.25">
      <c r="A62" s="31">
        <v>2025</v>
      </c>
      <c r="B62" s="2">
        <v>45689</v>
      </c>
      <c r="C62" s="2">
        <v>45716</v>
      </c>
      <c r="D62" t="s">
        <v>58</v>
      </c>
      <c r="E62" t="s">
        <v>58</v>
      </c>
      <c r="F62" t="s">
        <v>92</v>
      </c>
      <c r="G62" s="30" t="s">
        <v>93</v>
      </c>
      <c r="H62" s="30" t="s">
        <v>93</v>
      </c>
      <c r="I62" s="11" t="s">
        <v>814</v>
      </c>
      <c r="J62" t="s">
        <v>290</v>
      </c>
      <c r="K62" t="s">
        <v>288</v>
      </c>
      <c r="L62" t="s">
        <v>291</v>
      </c>
      <c r="M62" t="s">
        <v>74</v>
      </c>
      <c r="N62" s="3" t="s">
        <v>676</v>
      </c>
      <c r="O62" t="s">
        <v>76</v>
      </c>
      <c r="P62" s="3" t="s">
        <v>676</v>
      </c>
      <c r="Q62" s="3" t="s">
        <v>676</v>
      </c>
      <c r="R62" t="s">
        <v>83</v>
      </c>
      <c r="S62" s="2">
        <v>45358</v>
      </c>
      <c r="T62" s="2">
        <v>45358</v>
      </c>
      <c r="U62" t="s">
        <v>615</v>
      </c>
    </row>
    <row r="63" spans="1:21" x14ac:dyDescent="0.25">
      <c r="A63" s="31">
        <v>2025</v>
      </c>
      <c r="B63" s="2">
        <v>45689</v>
      </c>
      <c r="C63" s="2">
        <v>45716</v>
      </c>
      <c r="D63" t="s">
        <v>58</v>
      </c>
      <c r="E63" t="s">
        <v>58</v>
      </c>
      <c r="F63" t="s">
        <v>92</v>
      </c>
      <c r="G63" s="30" t="s">
        <v>93</v>
      </c>
      <c r="H63" s="30" t="s">
        <v>93</v>
      </c>
      <c r="I63" s="11" t="s">
        <v>815</v>
      </c>
      <c r="J63" t="s">
        <v>292</v>
      </c>
      <c r="K63" t="s">
        <v>288</v>
      </c>
      <c r="L63" t="s">
        <v>293</v>
      </c>
      <c r="M63" t="s">
        <v>73</v>
      </c>
      <c r="N63" s="3" t="s">
        <v>677</v>
      </c>
      <c r="O63" t="s">
        <v>76</v>
      </c>
      <c r="P63" s="3" t="s">
        <v>677</v>
      </c>
      <c r="Q63" s="3" t="s">
        <v>677</v>
      </c>
      <c r="R63" t="s">
        <v>83</v>
      </c>
      <c r="S63" s="2">
        <v>45358</v>
      </c>
      <c r="T63" s="2">
        <v>45358</v>
      </c>
      <c r="U63" t="s">
        <v>615</v>
      </c>
    </row>
    <row r="64" spans="1:21" x14ac:dyDescent="0.25">
      <c r="A64" s="31">
        <v>2025</v>
      </c>
      <c r="B64" s="2">
        <v>45689</v>
      </c>
      <c r="C64" s="2">
        <v>45716</v>
      </c>
      <c r="D64" t="s">
        <v>58</v>
      </c>
      <c r="E64" t="s">
        <v>58</v>
      </c>
      <c r="F64" s="10" t="s">
        <v>231</v>
      </c>
      <c r="G64" s="30" t="s">
        <v>232</v>
      </c>
      <c r="H64" s="30" t="s">
        <v>232</v>
      </c>
      <c r="I64" s="11" t="s">
        <v>810</v>
      </c>
      <c r="J64" t="s">
        <v>294</v>
      </c>
      <c r="K64" t="s">
        <v>288</v>
      </c>
      <c r="L64" t="s">
        <v>295</v>
      </c>
      <c r="M64" t="s">
        <v>74</v>
      </c>
      <c r="N64" s="3" t="s">
        <v>678</v>
      </c>
      <c r="O64" t="s">
        <v>76</v>
      </c>
      <c r="P64" s="3" t="s">
        <v>678</v>
      </c>
      <c r="Q64" s="3" t="s">
        <v>678</v>
      </c>
      <c r="R64" t="s">
        <v>83</v>
      </c>
      <c r="S64" s="2">
        <v>45358</v>
      </c>
      <c r="T64" s="2">
        <v>45358</v>
      </c>
      <c r="U64" t="s">
        <v>615</v>
      </c>
    </row>
    <row r="65" spans="1:21" x14ac:dyDescent="0.25">
      <c r="A65" s="31">
        <v>2025</v>
      </c>
      <c r="B65" s="2">
        <v>45689</v>
      </c>
      <c r="C65" s="2">
        <v>45716</v>
      </c>
      <c r="D65" t="s">
        <v>58</v>
      </c>
      <c r="E65" t="s">
        <v>58</v>
      </c>
      <c r="F65" t="s">
        <v>92</v>
      </c>
      <c r="G65" s="30" t="s">
        <v>93</v>
      </c>
      <c r="H65" s="30" t="s">
        <v>93</v>
      </c>
      <c r="I65" s="11" t="s">
        <v>816</v>
      </c>
      <c r="J65" t="s">
        <v>296</v>
      </c>
      <c r="K65" t="s">
        <v>288</v>
      </c>
      <c r="L65" t="s">
        <v>188</v>
      </c>
      <c r="M65" t="s">
        <v>74</v>
      </c>
      <c r="N65" s="3" t="s">
        <v>679</v>
      </c>
      <c r="O65" t="s">
        <v>76</v>
      </c>
      <c r="P65" s="3" t="s">
        <v>679</v>
      </c>
      <c r="Q65" s="3" t="s">
        <v>679</v>
      </c>
      <c r="R65" t="s">
        <v>83</v>
      </c>
      <c r="S65" s="2">
        <v>45358</v>
      </c>
      <c r="T65" s="2">
        <v>45358</v>
      </c>
      <c r="U65" t="s">
        <v>615</v>
      </c>
    </row>
    <row r="66" spans="1:21" x14ac:dyDescent="0.25">
      <c r="A66" s="31">
        <v>2025</v>
      </c>
      <c r="B66" s="2">
        <v>45689</v>
      </c>
      <c r="C66" s="2">
        <v>45716</v>
      </c>
      <c r="D66" t="s">
        <v>58</v>
      </c>
      <c r="E66" t="s">
        <v>58</v>
      </c>
      <c r="F66" t="s">
        <v>92</v>
      </c>
      <c r="G66" s="30" t="s">
        <v>93</v>
      </c>
      <c r="H66" s="30" t="s">
        <v>93</v>
      </c>
      <c r="I66" s="11" t="s">
        <v>811</v>
      </c>
      <c r="J66" t="s">
        <v>298</v>
      </c>
      <c r="K66" t="s">
        <v>299</v>
      </c>
      <c r="L66" t="s">
        <v>211</v>
      </c>
      <c r="M66" t="s">
        <v>74</v>
      </c>
      <c r="N66" s="3" t="s">
        <v>681</v>
      </c>
      <c r="O66" t="s">
        <v>76</v>
      </c>
      <c r="P66" s="3" t="s">
        <v>681</v>
      </c>
      <c r="Q66" s="3" t="s">
        <v>681</v>
      </c>
      <c r="R66" t="s">
        <v>83</v>
      </c>
      <c r="S66" s="2">
        <v>45358</v>
      </c>
      <c r="T66" s="2">
        <v>45358</v>
      </c>
      <c r="U66" t="s">
        <v>615</v>
      </c>
    </row>
    <row r="67" spans="1:21" x14ac:dyDescent="0.25">
      <c r="A67" s="31">
        <v>2025</v>
      </c>
      <c r="B67" s="2">
        <v>45689</v>
      </c>
      <c r="C67" s="2">
        <v>45716</v>
      </c>
      <c r="D67" t="s">
        <v>58</v>
      </c>
      <c r="E67" t="s">
        <v>58</v>
      </c>
      <c r="F67" t="s">
        <v>231</v>
      </c>
      <c r="G67" s="30" t="s">
        <v>232</v>
      </c>
      <c r="H67" s="30" t="s">
        <v>232</v>
      </c>
      <c r="I67" s="11" t="s">
        <v>817</v>
      </c>
      <c r="J67" t="s">
        <v>300</v>
      </c>
      <c r="K67" t="s">
        <v>299</v>
      </c>
      <c r="L67" t="s">
        <v>226</v>
      </c>
      <c r="M67" t="s">
        <v>74</v>
      </c>
      <c r="N67" s="3" t="s">
        <v>682</v>
      </c>
      <c r="O67" t="s">
        <v>76</v>
      </c>
      <c r="P67" s="3" t="s">
        <v>682</v>
      </c>
      <c r="Q67" s="3" t="s">
        <v>682</v>
      </c>
      <c r="R67" t="s">
        <v>83</v>
      </c>
      <c r="S67" s="2">
        <v>45358</v>
      </c>
      <c r="T67" s="2">
        <v>45358</v>
      </c>
      <c r="U67" t="s">
        <v>615</v>
      </c>
    </row>
    <row r="68" spans="1:21" x14ac:dyDescent="0.25">
      <c r="A68" s="31">
        <v>2025</v>
      </c>
      <c r="B68" s="2">
        <v>45689</v>
      </c>
      <c r="C68" s="2">
        <v>45716</v>
      </c>
      <c r="D68" t="s">
        <v>58</v>
      </c>
      <c r="E68" t="s">
        <v>58</v>
      </c>
      <c r="F68" s="12" t="s">
        <v>200</v>
      </c>
      <c r="G68" s="30" t="s">
        <v>201</v>
      </c>
      <c r="H68" s="30" t="s">
        <v>201</v>
      </c>
      <c r="I68" s="11" t="s">
        <v>818</v>
      </c>
      <c r="J68" t="s">
        <v>301</v>
      </c>
      <c r="K68" t="s">
        <v>302</v>
      </c>
      <c r="L68" t="s">
        <v>303</v>
      </c>
      <c r="M68" t="s">
        <v>73</v>
      </c>
      <c r="N68" s="3" t="s">
        <v>683</v>
      </c>
      <c r="O68" t="s">
        <v>76</v>
      </c>
      <c r="P68" s="3" t="s">
        <v>683</v>
      </c>
      <c r="Q68" s="3" t="s">
        <v>683</v>
      </c>
      <c r="R68" t="s">
        <v>83</v>
      </c>
      <c r="S68" s="2">
        <v>45358</v>
      </c>
      <c r="T68" s="2">
        <v>45358</v>
      </c>
      <c r="U68" t="s">
        <v>615</v>
      </c>
    </row>
    <row r="69" spans="1:21" x14ac:dyDescent="0.25">
      <c r="A69" s="31">
        <v>2025</v>
      </c>
      <c r="B69" s="2">
        <v>45689</v>
      </c>
      <c r="C69" s="2">
        <v>45716</v>
      </c>
      <c r="D69" t="s">
        <v>58</v>
      </c>
      <c r="E69" t="s">
        <v>58</v>
      </c>
      <c r="F69" t="s">
        <v>92</v>
      </c>
      <c r="G69" s="30" t="s">
        <v>93</v>
      </c>
      <c r="H69" s="30" t="s">
        <v>93</v>
      </c>
      <c r="I69" s="11" t="s">
        <v>814</v>
      </c>
      <c r="J69" t="s">
        <v>304</v>
      </c>
      <c r="K69" t="s">
        <v>305</v>
      </c>
      <c r="L69" t="s">
        <v>306</v>
      </c>
      <c r="M69" t="s">
        <v>74</v>
      </c>
      <c r="N69" s="3" t="s">
        <v>794</v>
      </c>
      <c r="O69" s="10" t="s">
        <v>76</v>
      </c>
      <c r="P69" s="3" t="s">
        <v>794</v>
      </c>
      <c r="Q69" s="3" t="s">
        <v>794</v>
      </c>
      <c r="R69" t="s">
        <v>83</v>
      </c>
      <c r="S69" s="2">
        <v>45358</v>
      </c>
      <c r="T69" s="2">
        <v>45358</v>
      </c>
      <c r="U69" t="s">
        <v>615</v>
      </c>
    </row>
    <row r="70" spans="1:21" x14ac:dyDescent="0.25">
      <c r="A70" s="31">
        <v>2025</v>
      </c>
      <c r="B70" s="2">
        <v>45689</v>
      </c>
      <c r="C70" s="2">
        <v>45716</v>
      </c>
      <c r="D70" t="s">
        <v>58</v>
      </c>
      <c r="E70" t="s">
        <v>58</v>
      </c>
      <c r="F70" t="s">
        <v>231</v>
      </c>
      <c r="G70" s="30" t="s">
        <v>232</v>
      </c>
      <c r="H70" s="30" t="s">
        <v>232</v>
      </c>
      <c r="I70" t="s">
        <v>244</v>
      </c>
      <c r="J70" t="s">
        <v>307</v>
      </c>
      <c r="K70" t="s">
        <v>308</v>
      </c>
      <c r="L70" t="s">
        <v>207</v>
      </c>
      <c r="M70" t="s">
        <v>73</v>
      </c>
      <c r="N70" s="3" t="s">
        <v>684</v>
      </c>
      <c r="O70" t="s">
        <v>76</v>
      </c>
      <c r="P70" s="3" t="s">
        <v>684</v>
      </c>
      <c r="Q70" s="3" t="s">
        <v>684</v>
      </c>
      <c r="R70" t="s">
        <v>83</v>
      </c>
      <c r="S70" s="2">
        <v>45358</v>
      </c>
      <c r="T70" s="2">
        <v>45358</v>
      </c>
      <c r="U70" t="s">
        <v>615</v>
      </c>
    </row>
    <row r="71" spans="1:21" x14ac:dyDescent="0.25">
      <c r="A71" s="31">
        <v>2025</v>
      </c>
      <c r="B71" s="2">
        <v>45689</v>
      </c>
      <c r="C71" s="2">
        <v>45716</v>
      </c>
      <c r="D71" t="s">
        <v>58</v>
      </c>
      <c r="E71" t="s">
        <v>58</v>
      </c>
      <c r="F71" t="s">
        <v>92</v>
      </c>
      <c r="G71" s="30" t="s">
        <v>93</v>
      </c>
      <c r="H71" s="30" t="s">
        <v>93</v>
      </c>
      <c r="I71" s="11" t="s">
        <v>812</v>
      </c>
      <c r="J71" t="s">
        <v>309</v>
      </c>
      <c r="K71" t="s">
        <v>91</v>
      </c>
      <c r="L71" t="s">
        <v>310</v>
      </c>
      <c r="M71" t="s">
        <v>73</v>
      </c>
      <c r="N71" s="3" t="s">
        <v>685</v>
      </c>
      <c r="O71" t="s">
        <v>76</v>
      </c>
      <c r="P71" s="3" t="s">
        <v>685</v>
      </c>
      <c r="Q71" s="3" t="s">
        <v>685</v>
      </c>
      <c r="R71" t="s">
        <v>83</v>
      </c>
      <c r="S71" s="2">
        <v>45358</v>
      </c>
      <c r="T71" s="2">
        <v>45358</v>
      </c>
      <c r="U71" t="s">
        <v>615</v>
      </c>
    </row>
    <row r="72" spans="1:21" x14ac:dyDescent="0.25">
      <c r="A72" s="31">
        <v>2025</v>
      </c>
      <c r="B72" s="2">
        <v>45689</v>
      </c>
      <c r="C72" s="2">
        <v>45716</v>
      </c>
      <c r="D72" t="s">
        <v>58</v>
      </c>
      <c r="E72" t="s">
        <v>58</v>
      </c>
      <c r="F72" t="s">
        <v>92</v>
      </c>
      <c r="G72" s="30" t="s">
        <v>93</v>
      </c>
      <c r="H72" s="30" t="s">
        <v>93</v>
      </c>
      <c r="I72" s="11" t="s">
        <v>808</v>
      </c>
      <c r="J72" t="s">
        <v>311</v>
      </c>
      <c r="K72" t="s">
        <v>264</v>
      </c>
      <c r="L72" t="s">
        <v>96</v>
      </c>
      <c r="M72" t="s">
        <v>73</v>
      </c>
      <c r="N72" s="3" t="s">
        <v>686</v>
      </c>
      <c r="O72" t="s">
        <v>76</v>
      </c>
      <c r="P72" s="3" t="s">
        <v>686</v>
      </c>
      <c r="Q72" s="3" t="s">
        <v>686</v>
      </c>
      <c r="R72" t="s">
        <v>83</v>
      </c>
      <c r="S72" s="2">
        <v>45358</v>
      </c>
      <c r="T72" s="2">
        <v>45358</v>
      </c>
      <c r="U72" t="s">
        <v>615</v>
      </c>
    </row>
    <row r="73" spans="1:21" x14ac:dyDescent="0.25">
      <c r="A73" s="31">
        <v>2025</v>
      </c>
      <c r="B73" s="2">
        <v>45689</v>
      </c>
      <c r="C73" s="2">
        <v>45716</v>
      </c>
      <c r="D73" t="s">
        <v>58</v>
      </c>
      <c r="E73" t="s">
        <v>58</v>
      </c>
      <c r="F73" t="s">
        <v>127</v>
      </c>
      <c r="G73" s="30" t="s">
        <v>128</v>
      </c>
      <c r="H73" s="30" t="s">
        <v>128</v>
      </c>
      <c r="I73" s="11" t="s">
        <v>805</v>
      </c>
      <c r="J73" t="s">
        <v>312</v>
      </c>
      <c r="K73" t="s">
        <v>264</v>
      </c>
      <c r="L73" t="s">
        <v>313</v>
      </c>
      <c r="M73" t="s">
        <v>74</v>
      </c>
      <c r="N73" s="3" t="s">
        <v>687</v>
      </c>
      <c r="O73" t="s">
        <v>76</v>
      </c>
      <c r="P73" s="3" t="s">
        <v>687</v>
      </c>
      <c r="Q73" s="3" t="s">
        <v>687</v>
      </c>
      <c r="R73" t="s">
        <v>83</v>
      </c>
      <c r="S73" s="2">
        <v>45358</v>
      </c>
      <c r="T73" s="2">
        <v>45358</v>
      </c>
      <c r="U73" t="s">
        <v>615</v>
      </c>
    </row>
    <row r="74" spans="1:21" x14ac:dyDescent="0.25">
      <c r="A74" s="31">
        <v>2025</v>
      </c>
      <c r="B74" s="2">
        <v>45689</v>
      </c>
      <c r="C74" s="2">
        <v>45716</v>
      </c>
      <c r="D74" t="s">
        <v>58</v>
      </c>
      <c r="E74" t="s">
        <v>58</v>
      </c>
      <c r="F74" t="s">
        <v>89</v>
      </c>
      <c r="G74" s="30" t="s">
        <v>90</v>
      </c>
      <c r="H74" s="30" t="s">
        <v>90</v>
      </c>
      <c r="I74" s="11" t="s">
        <v>817</v>
      </c>
      <c r="J74" t="s">
        <v>314</v>
      </c>
      <c r="K74" t="s">
        <v>264</v>
      </c>
      <c r="L74" t="s">
        <v>315</v>
      </c>
      <c r="M74" t="s">
        <v>73</v>
      </c>
      <c r="N74" s="3" t="s">
        <v>688</v>
      </c>
      <c r="O74" t="s">
        <v>76</v>
      </c>
      <c r="P74" s="3" t="s">
        <v>688</v>
      </c>
      <c r="Q74" s="3" t="s">
        <v>688</v>
      </c>
      <c r="R74" t="s">
        <v>83</v>
      </c>
      <c r="S74" s="2">
        <v>45358</v>
      </c>
      <c r="T74" s="2">
        <v>45358</v>
      </c>
      <c r="U74" t="s">
        <v>615</v>
      </c>
    </row>
    <row r="75" spans="1:21" x14ac:dyDescent="0.25">
      <c r="A75" s="31">
        <v>2025</v>
      </c>
      <c r="B75" s="2">
        <v>45689</v>
      </c>
      <c r="C75" s="2">
        <v>45716</v>
      </c>
      <c r="D75" t="s">
        <v>58</v>
      </c>
      <c r="E75" t="s">
        <v>58</v>
      </c>
      <c r="F75" t="s">
        <v>149</v>
      </c>
      <c r="G75" s="30" t="s">
        <v>150</v>
      </c>
      <c r="H75" s="30" t="s">
        <v>150</v>
      </c>
      <c r="I75" s="11" t="s">
        <v>817</v>
      </c>
      <c r="J75" t="s">
        <v>316</v>
      </c>
      <c r="K75" t="s">
        <v>264</v>
      </c>
      <c r="L75" t="s">
        <v>126</v>
      </c>
      <c r="M75" t="s">
        <v>74</v>
      </c>
      <c r="N75" s="3" t="s">
        <v>689</v>
      </c>
      <c r="O75" t="s">
        <v>76</v>
      </c>
      <c r="P75" s="3" t="s">
        <v>689</v>
      </c>
      <c r="Q75" s="3" t="s">
        <v>689</v>
      </c>
      <c r="R75" t="s">
        <v>83</v>
      </c>
      <c r="S75" s="2">
        <v>45358</v>
      </c>
      <c r="T75" s="2">
        <v>45358</v>
      </c>
      <c r="U75" t="s">
        <v>615</v>
      </c>
    </row>
    <row r="76" spans="1:21" s="11" customFormat="1" x14ac:dyDescent="0.25">
      <c r="A76" s="31">
        <v>2025</v>
      </c>
      <c r="B76" s="2">
        <v>45689</v>
      </c>
      <c r="C76" s="2">
        <v>45716</v>
      </c>
      <c r="D76" s="11" t="s">
        <v>58</v>
      </c>
      <c r="E76" s="11" t="s">
        <v>58</v>
      </c>
      <c r="F76" s="11" t="s">
        <v>200</v>
      </c>
      <c r="G76" s="30" t="s">
        <v>201</v>
      </c>
      <c r="H76" s="30" t="s">
        <v>201</v>
      </c>
      <c r="I76" s="11" t="s">
        <v>822</v>
      </c>
      <c r="J76" s="11" t="s">
        <v>317</v>
      </c>
      <c r="K76" s="11" t="s">
        <v>318</v>
      </c>
      <c r="L76" s="11" t="s">
        <v>222</v>
      </c>
      <c r="M76" s="11" t="s">
        <v>74</v>
      </c>
      <c r="N76" s="3" t="s">
        <v>690</v>
      </c>
      <c r="O76" s="11" t="s">
        <v>76</v>
      </c>
      <c r="P76" s="3" t="s">
        <v>690</v>
      </c>
      <c r="Q76" s="3" t="s">
        <v>690</v>
      </c>
      <c r="R76" s="11" t="s">
        <v>83</v>
      </c>
      <c r="S76" s="2">
        <v>45358</v>
      </c>
      <c r="T76" s="2">
        <v>45358</v>
      </c>
      <c r="U76" s="11" t="s">
        <v>615</v>
      </c>
    </row>
    <row r="77" spans="1:21" x14ac:dyDescent="0.25">
      <c r="A77" s="31">
        <v>2025</v>
      </c>
      <c r="B77" s="2">
        <v>45689</v>
      </c>
      <c r="C77" s="2">
        <v>45716</v>
      </c>
      <c r="D77" t="s">
        <v>58</v>
      </c>
      <c r="E77" t="s">
        <v>58</v>
      </c>
      <c r="F77" s="11" t="s">
        <v>823</v>
      </c>
      <c r="G77" s="30" t="s">
        <v>500</v>
      </c>
      <c r="H77" s="30" t="s">
        <v>500</v>
      </c>
      <c r="I77" s="11" t="s">
        <v>822</v>
      </c>
      <c r="J77" t="s">
        <v>824</v>
      </c>
      <c r="K77" t="s">
        <v>87</v>
      </c>
      <c r="L77" t="s">
        <v>825</v>
      </c>
      <c r="M77" t="s">
        <v>74</v>
      </c>
      <c r="N77" s="3" t="s">
        <v>826</v>
      </c>
      <c r="O77" t="s">
        <v>76</v>
      </c>
      <c r="P77" s="3" t="s">
        <v>826</v>
      </c>
      <c r="Q77" s="3"/>
      <c r="R77" t="s">
        <v>83</v>
      </c>
      <c r="S77" s="2">
        <v>45358</v>
      </c>
      <c r="T77" s="2">
        <v>45358</v>
      </c>
      <c r="U77" t="s">
        <v>615</v>
      </c>
    </row>
    <row r="78" spans="1:21" x14ac:dyDescent="0.25">
      <c r="A78" s="31">
        <v>2025</v>
      </c>
      <c r="B78" s="2">
        <v>45689</v>
      </c>
      <c r="C78" s="2">
        <v>45716</v>
      </c>
      <c r="D78" t="s">
        <v>58</v>
      </c>
      <c r="E78" t="s">
        <v>58</v>
      </c>
      <c r="F78" t="s">
        <v>127</v>
      </c>
      <c r="G78" s="30" t="s">
        <v>128</v>
      </c>
      <c r="H78" s="30" t="s">
        <v>128</v>
      </c>
      <c r="I78" s="11" t="s">
        <v>112</v>
      </c>
      <c r="J78" t="s">
        <v>319</v>
      </c>
      <c r="K78" t="s">
        <v>320</v>
      </c>
      <c r="L78" t="s">
        <v>321</v>
      </c>
      <c r="M78" t="s">
        <v>74</v>
      </c>
      <c r="N78" s="3" t="s">
        <v>691</v>
      </c>
      <c r="O78" t="s">
        <v>76</v>
      </c>
      <c r="P78" s="3" t="s">
        <v>691</v>
      </c>
      <c r="Q78" s="3" t="s">
        <v>691</v>
      </c>
      <c r="R78" t="s">
        <v>83</v>
      </c>
      <c r="S78" s="2">
        <v>45358</v>
      </c>
      <c r="T78" s="2">
        <v>45358</v>
      </c>
      <c r="U78" t="s">
        <v>615</v>
      </c>
    </row>
    <row r="79" spans="1:21" x14ac:dyDescent="0.25">
      <c r="A79" s="31">
        <v>2025</v>
      </c>
      <c r="B79" s="2">
        <v>45689</v>
      </c>
      <c r="C79" s="2">
        <v>45716</v>
      </c>
      <c r="D79" t="s">
        <v>58</v>
      </c>
      <c r="E79" t="s">
        <v>58</v>
      </c>
      <c r="F79" t="s">
        <v>231</v>
      </c>
      <c r="G79" s="30" t="s">
        <v>232</v>
      </c>
      <c r="H79" s="30" t="s">
        <v>232</v>
      </c>
      <c r="I79" s="11" t="s">
        <v>805</v>
      </c>
      <c r="J79" t="s">
        <v>322</v>
      </c>
      <c r="K79" t="s">
        <v>323</v>
      </c>
      <c r="L79" t="s">
        <v>324</v>
      </c>
      <c r="M79" t="s">
        <v>73</v>
      </c>
      <c r="N79" s="3" t="s">
        <v>692</v>
      </c>
      <c r="O79" t="s">
        <v>76</v>
      </c>
      <c r="P79" s="3" t="s">
        <v>692</v>
      </c>
      <c r="Q79" s="3" t="s">
        <v>692</v>
      </c>
      <c r="R79" t="s">
        <v>83</v>
      </c>
      <c r="S79" s="2">
        <v>45358</v>
      </c>
      <c r="T79" s="2">
        <v>45358</v>
      </c>
      <c r="U79" t="s">
        <v>615</v>
      </c>
    </row>
    <row r="80" spans="1:21" x14ac:dyDescent="0.25">
      <c r="A80" s="31">
        <v>2025</v>
      </c>
      <c r="B80" s="2">
        <v>45689</v>
      </c>
      <c r="C80" s="2">
        <v>45716</v>
      </c>
      <c r="D80" t="s">
        <v>58</v>
      </c>
      <c r="E80" t="s">
        <v>58</v>
      </c>
      <c r="F80" t="s">
        <v>200</v>
      </c>
      <c r="G80" s="30" t="s">
        <v>201</v>
      </c>
      <c r="H80" s="30" t="s">
        <v>201</v>
      </c>
      <c r="I80" s="11" t="s">
        <v>808</v>
      </c>
      <c r="J80" t="s">
        <v>325</v>
      </c>
      <c r="K80" t="s">
        <v>126</v>
      </c>
      <c r="L80" t="s">
        <v>148</v>
      </c>
      <c r="M80" t="s">
        <v>73</v>
      </c>
      <c r="N80" s="3" t="s">
        <v>693</v>
      </c>
      <c r="O80" t="s">
        <v>76</v>
      </c>
      <c r="P80" s="3" t="s">
        <v>693</v>
      </c>
      <c r="Q80" s="3" t="s">
        <v>693</v>
      </c>
      <c r="R80" t="s">
        <v>83</v>
      </c>
      <c r="S80" s="2">
        <v>45358</v>
      </c>
      <c r="T80" s="2">
        <v>45358</v>
      </c>
      <c r="U80" t="s">
        <v>615</v>
      </c>
    </row>
    <row r="81" spans="1:21" x14ac:dyDescent="0.25">
      <c r="A81" s="31">
        <v>2025</v>
      </c>
      <c r="B81" s="2">
        <v>45689</v>
      </c>
      <c r="C81" s="2">
        <v>45716</v>
      </c>
      <c r="D81" t="s">
        <v>58</v>
      </c>
      <c r="E81" t="s">
        <v>58</v>
      </c>
      <c r="F81" t="s">
        <v>200</v>
      </c>
      <c r="G81" s="30" t="s">
        <v>201</v>
      </c>
      <c r="H81" s="30" t="s">
        <v>201</v>
      </c>
      <c r="I81" s="11" t="s">
        <v>805</v>
      </c>
      <c r="J81" t="s">
        <v>326</v>
      </c>
      <c r="K81" t="s">
        <v>126</v>
      </c>
      <c r="L81" t="s">
        <v>327</v>
      </c>
      <c r="M81" t="s">
        <v>74</v>
      </c>
      <c r="N81" s="3" t="s">
        <v>694</v>
      </c>
      <c r="O81" t="s">
        <v>76</v>
      </c>
      <c r="P81" s="3" t="s">
        <v>694</v>
      </c>
      <c r="Q81" s="3" t="s">
        <v>694</v>
      </c>
      <c r="R81" t="s">
        <v>83</v>
      </c>
      <c r="S81" s="2">
        <v>45358</v>
      </c>
      <c r="T81" s="2">
        <v>45358</v>
      </c>
      <c r="U81" t="s">
        <v>615</v>
      </c>
    </row>
    <row r="82" spans="1:21" x14ac:dyDescent="0.25">
      <c r="A82" s="31">
        <v>2025</v>
      </c>
      <c r="B82" s="2">
        <v>45689</v>
      </c>
      <c r="C82" s="2">
        <v>45716</v>
      </c>
      <c r="D82" t="s">
        <v>58</v>
      </c>
      <c r="E82" t="s">
        <v>58</v>
      </c>
      <c r="F82" t="s">
        <v>92</v>
      </c>
      <c r="G82" s="30" t="s">
        <v>93</v>
      </c>
      <c r="H82" s="30" t="s">
        <v>93</v>
      </c>
      <c r="I82" s="11" t="s">
        <v>810</v>
      </c>
      <c r="J82" t="s">
        <v>332</v>
      </c>
      <c r="K82" t="s">
        <v>96</v>
      </c>
      <c r="L82" t="s">
        <v>333</v>
      </c>
      <c r="M82" t="s">
        <v>74</v>
      </c>
      <c r="N82" s="3" t="s">
        <v>696</v>
      </c>
      <c r="O82" t="s">
        <v>76</v>
      </c>
      <c r="P82" s="3" t="s">
        <v>696</v>
      </c>
      <c r="Q82" s="3" t="s">
        <v>696</v>
      </c>
      <c r="R82" t="s">
        <v>83</v>
      </c>
      <c r="S82" s="2">
        <v>45358</v>
      </c>
      <c r="T82" s="2">
        <v>45358</v>
      </c>
      <c r="U82" t="s">
        <v>615</v>
      </c>
    </row>
    <row r="83" spans="1:21" x14ac:dyDescent="0.25">
      <c r="A83" s="31">
        <v>2025</v>
      </c>
      <c r="B83" s="2">
        <v>45689</v>
      </c>
      <c r="C83" s="2">
        <v>45716</v>
      </c>
      <c r="D83" t="s">
        <v>58</v>
      </c>
      <c r="E83" t="s">
        <v>58</v>
      </c>
      <c r="F83" t="s">
        <v>92</v>
      </c>
      <c r="G83" s="30" t="s">
        <v>93</v>
      </c>
      <c r="H83" s="30" t="s">
        <v>93</v>
      </c>
      <c r="I83" s="11" t="s">
        <v>815</v>
      </c>
      <c r="J83" t="s">
        <v>334</v>
      </c>
      <c r="K83" t="s">
        <v>335</v>
      </c>
      <c r="L83" t="s">
        <v>336</v>
      </c>
      <c r="M83" t="s">
        <v>73</v>
      </c>
      <c r="N83" s="3" t="s">
        <v>697</v>
      </c>
      <c r="O83" t="s">
        <v>76</v>
      </c>
      <c r="P83" s="3" t="s">
        <v>697</v>
      </c>
      <c r="Q83" s="3" t="s">
        <v>697</v>
      </c>
      <c r="R83" t="s">
        <v>83</v>
      </c>
      <c r="S83" s="2">
        <v>45358</v>
      </c>
      <c r="T83" s="2">
        <v>45358</v>
      </c>
      <c r="U83" t="s">
        <v>615</v>
      </c>
    </row>
    <row r="84" spans="1:21" x14ac:dyDescent="0.25">
      <c r="A84" s="31">
        <v>2025</v>
      </c>
      <c r="B84" s="2">
        <v>45689</v>
      </c>
      <c r="C84" s="2">
        <v>45716</v>
      </c>
      <c r="D84" t="s">
        <v>58</v>
      </c>
      <c r="E84" t="s">
        <v>58</v>
      </c>
      <c r="F84" t="s">
        <v>231</v>
      </c>
      <c r="G84" s="30" t="s">
        <v>232</v>
      </c>
      <c r="H84" s="30" t="s">
        <v>232</v>
      </c>
      <c r="I84" s="11" t="s">
        <v>808</v>
      </c>
      <c r="J84" t="s">
        <v>343</v>
      </c>
      <c r="K84" t="s">
        <v>344</v>
      </c>
      <c r="L84" t="s">
        <v>345</v>
      </c>
      <c r="M84" t="s">
        <v>73</v>
      </c>
      <c r="N84" s="3" t="s">
        <v>699</v>
      </c>
      <c r="O84" t="s">
        <v>76</v>
      </c>
      <c r="P84" s="3" t="s">
        <v>699</v>
      </c>
      <c r="Q84" s="3" t="s">
        <v>699</v>
      </c>
      <c r="R84" t="s">
        <v>83</v>
      </c>
      <c r="S84" s="2">
        <v>45358</v>
      </c>
      <c r="T84" s="2">
        <v>45358</v>
      </c>
      <c r="U84" t="s">
        <v>615</v>
      </c>
    </row>
    <row r="85" spans="1:21" x14ac:dyDescent="0.25">
      <c r="A85" s="31">
        <v>2025</v>
      </c>
      <c r="B85" s="2">
        <v>45689</v>
      </c>
      <c r="C85" s="2">
        <v>45716</v>
      </c>
      <c r="D85" t="s">
        <v>58</v>
      </c>
      <c r="E85" t="s">
        <v>58</v>
      </c>
      <c r="F85" t="s">
        <v>154</v>
      </c>
      <c r="G85" s="30" t="s">
        <v>155</v>
      </c>
      <c r="H85" s="30" t="s">
        <v>155</v>
      </c>
      <c r="I85" t="s">
        <v>233</v>
      </c>
      <c r="J85" t="s">
        <v>346</v>
      </c>
      <c r="K85" t="s">
        <v>347</v>
      </c>
      <c r="L85" t="s">
        <v>348</v>
      </c>
      <c r="M85" t="s">
        <v>73</v>
      </c>
      <c r="N85" s="3" t="s">
        <v>700</v>
      </c>
      <c r="O85" t="s">
        <v>76</v>
      </c>
      <c r="P85" s="3" t="s">
        <v>700</v>
      </c>
      <c r="Q85" s="3" t="s">
        <v>700</v>
      </c>
      <c r="R85" t="s">
        <v>83</v>
      </c>
      <c r="S85" s="2">
        <v>45358</v>
      </c>
      <c r="T85" s="2">
        <v>45358</v>
      </c>
      <c r="U85" t="s">
        <v>615</v>
      </c>
    </row>
    <row r="86" spans="1:21" x14ac:dyDescent="0.25">
      <c r="A86" s="31">
        <v>2025</v>
      </c>
      <c r="B86" s="2">
        <v>45689</v>
      </c>
      <c r="C86" s="2">
        <v>45716</v>
      </c>
      <c r="D86" t="s">
        <v>58</v>
      </c>
      <c r="E86" t="s">
        <v>58</v>
      </c>
      <c r="F86" t="s">
        <v>127</v>
      </c>
      <c r="G86" s="30" t="s">
        <v>128</v>
      </c>
      <c r="H86" s="30" t="s">
        <v>128</v>
      </c>
      <c r="I86" s="11" t="s">
        <v>814</v>
      </c>
      <c r="J86" t="s">
        <v>349</v>
      </c>
      <c r="K86" t="s">
        <v>350</v>
      </c>
      <c r="L86" t="s">
        <v>351</v>
      </c>
      <c r="M86" t="s">
        <v>73</v>
      </c>
      <c r="N86" s="3" t="s">
        <v>1124</v>
      </c>
      <c r="O86" t="s">
        <v>76</v>
      </c>
      <c r="P86" s="3" t="s">
        <v>1124</v>
      </c>
      <c r="Q86" s="3" t="s">
        <v>1124</v>
      </c>
      <c r="R86" t="s">
        <v>83</v>
      </c>
      <c r="S86" s="2">
        <v>45358</v>
      </c>
      <c r="T86" s="2">
        <v>45358</v>
      </c>
      <c r="U86" t="s">
        <v>615</v>
      </c>
    </row>
    <row r="87" spans="1:21" s="25" customFormat="1" x14ac:dyDescent="0.25">
      <c r="A87" s="31">
        <v>2025</v>
      </c>
      <c r="B87" s="2">
        <v>45689</v>
      </c>
      <c r="C87" s="2">
        <v>45716</v>
      </c>
      <c r="D87" s="25" t="s">
        <v>58</v>
      </c>
      <c r="E87" s="25" t="s">
        <v>58</v>
      </c>
      <c r="F87" s="25" t="s">
        <v>200</v>
      </c>
      <c r="G87" s="30" t="s">
        <v>201</v>
      </c>
      <c r="H87" s="30" t="s">
        <v>201</v>
      </c>
      <c r="I87" s="25" t="s">
        <v>852</v>
      </c>
      <c r="J87" s="25" t="s">
        <v>595</v>
      </c>
      <c r="K87" s="25" t="s">
        <v>344</v>
      </c>
      <c r="L87" s="25" t="s">
        <v>596</v>
      </c>
      <c r="M87" s="25" t="s">
        <v>73</v>
      </c>
      <c r="N87" s="3" t="s">
        <v>1124</v>
      </c>
      <c r="O87" s="25" t="s">
        <v>76</v>
      </c>
      <c r="P87" s="3" t="s">
        <v>1124</v>
      </c>
      <c r="Q87" s="3" t="s">
        <v>1124</v>
      </c>
      <c r="R87" s="25" t="s">
        <v>83</v>
      </c>
      <c r="S87" s="2">
        <v>45358</v>
      </c>
      <c r="T87" s="2">
        <v>45358</v>
      </c>
      <c r="U87" s="25" t="s">
        <v>615</v>
      </c>
    </row>
    <row r="88" spans="1:21" s="25" customFormat="1" x14ac:dyDescent="0.25">
      <c r="A88" s="31">
        <v>2025</v>
      </c>
      <c r="B88" s="2">
        <v>45689</v>
      </c>
      <c r="C88" s="2">
        <v>45716</v>
      </c>
      <c r="D88" s="25" t="s">
        <v>58</v>
      </c>
      <c r="E88" s="25" t="s">
        <v>58</v>
      </c>
      <c r="F88" s="25" t="s">
        <v>127</v>
      </c>
      <c r="G88" s="30" t="s">
        <v>201</v>
      </c>
      <c r="H88" s="30" t="s">
        <v>201</v>
      </c>
      <c r="I88" s="25" t="s">
        <v>852</v>
      </c>
      <c r="J88" s="25" t="s">
        <v>369</v>
      </c>
      <c r="K88" s="25" t="s">
        <v>367</v>
      </c>
      <c r="L88" s="25" t="s">
        <v>371</v>
      </c>
      <c r="M88" s="25" t="s">
        <v>74</v>
      </c>
      <c r="N88" s="3" t="s">
        <v>708</v>
      </c>
      <c r="O88" s="25" t="s">
        <v>76</v>
      </c>
      <c r="P88" s="3" t="s">
        <v>708</v>
      </c>
      <c r="Q88" s="3" t="s">
        <v>708</v>
      </c>
      <c r="R88" s="25" t="s">
        <v>83</v>
      </c>
      <c r="S88" s="2">
        <v>45358</v>
      </c>
      <c r="T88" s="2">
        <v>45358</v>
      </c>
      <c r="U88" s="25" t="s">
        <v>615</v>
      </c>
    </row>
    <row r="89" spans="1:21" s="12" customFormat="1" x14ac:dyDescent="0.25">
      <c r="A89" s="31">
        <v>2025</v>
      </c>
      <c r="B89" s="2">
        <v>45689</v>
      </c>
      <c r="C89" s="2">
        <v>45716</v>
      </c>
      <c r="D89" s="12" t="s">
        <v>58</v>
      </c>
      <c r="E89" s="12" t="s">
        <v>58</v>
      </c>
      <c r="F89" s="12" t="s">
        <v>154</v>
      </c>
      <c r="G89" s="30" t="s">
        <v>155</v>
      </c>
      <c r="H89" s="30" t="s">
        <v>155</v>
      </c>
      <c r="I89" s="9" t="s">
        <v>819</v>
      </c>
      <c r="J89" s="12" t="s">
        <v>1072</v>
      </c>
      <c r="K89" s="12" t="s">
        <v>361</v>
      </c>
      <c r="L89" s="12" t="s">
        <v>245</v>
      </c>
      <c r="M89" s="12" t="s">
        <v>74</v>
      </c>
      <c r="N89" s="3" t="s">
        <v>1091</v>
      </c>
      <c r="O89" s="12" t="s">
        <v>76</v>
      </c>
      <c r="P89" s="3" t="s">
        <v>1091</v>
      </c>
      <c r="Q89" s="3" t="s">
        <v>1091</v>
      </c>
      <c r="R89" s="12" t="s">
        <v>83</v>
      </c>
      <c r="S89" s="2">
        <v>45358</v>
      </c>
      <c r="T89" s="2">
        <v>45358</v>
      </c>
      <c r="U89" s="12" t="s">
        <v>615</v>
      </c>
    </row>
    <row r="90" spans="1:21" x14ac:dyDescent="0.25">
      <c r="A90" s="31">
        <v>2025</v>
      </c>
      <c r="B90" s="2">
        <v>45689</v>
      </c>
      <c r="C90" s="2">
        <v>45716</v>
      </c>
      <c r="D90" t="s">
        <v>58</v>
      </c>
      <c r="E90" t="s">
        <v>58</v>
      </c>
      <c r="F90" t="s">
        <v>92</v>
      </c>
      <c r="G90" s="30" t="s">
        <v>93</v>
      </c>
      <c r="H90" s="30" t="s">
        <v>93</v>
      </c>
      <c r="I90" s="11" t="s">
        <v>813</v>
      </c>
      <c r="J90" t="s">
        <v>360</v>
      </c>
      <c r="K90" t="s">
        <v>361</v>
      </c>
      <c r="L90" t="s">
        <v>362</v>
      </c>
      <c r="M90" t="s">
        <v>73</v>
      </c>
      <c r="N90" s="3" t="s">
        <v>703</v>
      </c>
      <c r="O90" s="7" t="s">
        <v>76</v>
      </c>
      <c r="P90" s="3" t="s">
        <v>703</v>
      </c>
      <c r="Q90" s="3" t="s">
        <v>703</v>
      </c>
      <c r="R90" t="s">
        <v>83</v>
      </c>
      <c r="S90" s="2">
        <v>45358</v>
      </c>
      <c r="T90" s="2">
        <v>45358</v>
      </c>
      <c r="U90" t="s">
        <v>615</v>
      </c>
    </row>
    <row r="91" spans="1:21" s="12" customFormat="1" x14ac:dyDescent="0.25">
      <c r="A91" s="31">
        <v>2025</v>
      </c>
      <c r="B91" s="2">
        <v>45689</v>
      </c>
      <c r="C91" s="2">
        <v>45716</v>
      </c>
      <c r="D91" s="12" t="s">
        <v>58</v>
      </c>
      <c r="E91" s="12" t="s">
        <v>58</v>
      </c>
      <c r="F91" s="12" t="s">
        <v>231</v>
      </c>
      <c r="G91" s="30" t="s">
        <v>232</v>
      </c>
      <c r="H91" s="30" t="s">
        <v>232</v>
      </c>
      <c r="I91" s="12" t="s">
        <v>810</v>
      </c>
      <c r="J91" s="12" t="s">
        <v>1069</v>
      </c>
      <c r="K91" s="12" t="s">
        <v>126</v>
      </c>
      <c r="L91" s="12" t="s">
        <v>331</v>
      </c>
      <c r="M91" s="12" t="s">
        <v>74</v>
      </c>
      <c r="N91" s="3" t="s">
        <v>1092</v>
      </c>
      <c r="O91" s="12" t="s">
        <v>76</v>
      </c>
      <c r="P91" s="3" t="s">
        <v>1092</v>
      </c>
      <c r="Q91" s="3" t="s">
        <v>1092</v>
      </c>
      <c r="R91" s="12" t="s">
        <v>83</v>
      </c>
      <c r="S91" s="2">
        <v>45358</v>
      </c>
      <c r="T91" s="2">
        <v>45358</v>
      </c>
      <c r="U91" s="12" t="s">
        <v>615</v>
      </c>
    </row>
    <row r="92" spans="1:21" s="12" customFormat="1" x14ac:dyDescent="0.25">
      <c r="A92" s="31">
        <v>2025</v>
      </c>
      <c r="B92" s="2">
        <v>45689</v>
      </c>
      <c r="C92" s="2">
        <v>45716</v>
      </c>
      <c r="D92" s="12" t="s">
        <v>58</v>
      </c>
      <c r="E92" s="12" t="s">
        <v>58</v>
      </c>
      <c r="F92" s="12" t="s">
        <v>92</v>
      </c>
      <c r="G92" s="30" t="s">
        <v>93</v>
      </c>
      <c r="H92" s="30" t="s">
        <v>93</v>
      </c>
      <c r="I92" s="12" t="s">
        <v>809</v>
      </c>
      <c r="J92" s="12" t="s">
        <v>363</v>
      </c>
      <c r="K92" s="12" t="s">
        <v>364</v>
      </c>
      <c r="L92" s="12" t="s">
        <v>270</v>
      </c>
      <c r="M92" s="12" t="s">
        <v>73</v>
      </c>
      <c r="N92" s="3" t="s">
        <v>704</v>
      </c>
      <c r="O92" s="12" t="s">
        <v>76</v>
      </c>
      <c r="P92" s="3" t="s">
        <v>704</v>
      </c>
      <c r="Q92" s="3" t="s">
        <v>704</v>
      </c>
      <c r="R92" s="12" t="s">
        <v>83</v>
      </c>
      <c r="S92" s="2">
        <v>45358</v>
      </c>
      <c r="T92" s="2">
        <v>45358</v>
      </c>
      <c r="U92" s="12" t="s">
        <v>615</v>
      </c>
    </row>
    <row r="93" spans="1:21" x14ac:dyDescent="0.25">
      <c r="A93" s="31">
        <v>2025</v>
      </c>
      <c r="B93" s="2">
        <v>45689</v>
      </c>
      <c r="C93" s="2">
        <v>45716</v>
      </c>
      <c r="D93" t="s">
        <v>58</v>
      </c>
      <c r="E93" t="s">
        <v>58</v>
      </c>
      <c r="F93" s="12" t="s">
        <v>386</v>
      </c>
      <c r="G93" s="30" t="s">
        <v>85</v>
      </c>
      <c r="H93" s="30" t="s">
        <v>85</v>
      </c>
      <c r="I93" s="13" t="s">
        <v>817</v>
      </c>
      <c r="J93" t="s">
        <v>354</v>
      </c>
      <c r="K93" t="s">
        <v>1070</v>
      </c>
      <c r="L93" t="s">
        <v>1071</v>
      </c>
      <c r="M93" t="s">
        <v>74</v>
      </c>
      <c r="N93" s="3" t="s">
        <v>1093</v>
      </c>
      <c r="O93" t="s">
        <v>76</v>
      </c>
      <c r="P93" s="3" t="s">
        <v>1093</v>
      </c>
      <c r="Q93" s="3" t="s">
        <v>1093</v>
      </c>
      <c r="R93" t="s">
        <v>83</v>
      </c>
      <c r="S93" s="2">
        <v>45358</v>
      </c>
      <c r="T93" s="2">
        <v>45358</v>
      </c>
      <c r="U93" t="s">
        <v>615</v>
      </c>
    </row>
    <row r="94" spans="1:21" x14ac:dyDescent="0.25">
      <c r="A94" s="31">
        <v>2025</v>
      </c>
      <c r="B94" s="2">
        <v>45689</v>
      </c>
      <c r="C94" s="2">
        <v>45716</v>
      </c>
      <c r="D94" t="s">
        <v>58</v>
      </c>
      <c r="E94" t="s">
        <v>58</v>
      </c>
      <c r="F94" t="s">
        <v>89</v>
      </c>
      <c r="G94" s="30" t="s">
        <v>90</v>
      </c>
      <c r="H94" s="30" t="s">
        <v>90</v>
      </c>
      <c r="I94" s="11" t="s">
        <v>817</v>
      </c>
      <c r="J94" t="s">
        <v>365</v>
      </c>
      <c r="K94" t="s">
        <v>366</v>
      </c>
      <c r="L94" t="s">
        <v>230</v>
      </c>
      <c r="M94" t="s">
        <v>74</v>
      </c>
      <c r="N94" s="3" t="s">
        <v>705</v>
      </c>
      <c r="O94" t="s">
        <v>76</v>
      </c>
      <c r="P94" s="3" t="s">
        <v>705</v>
      </c>
      <c r="Q94" s="3" t="s">
        <v>705</v>
      </c>
      <c r="R94" t="s">
        <v>83</v>
      </c>
      <c r="S94" s="2">
        <v>45358</v>
      </c>
      <c r="T94" s="2">
        <v>45358</v>
      </c>
      <c r="U94" t="s">
        <v>615</v>
      </c>
    </row>
    <row r="95" spans="1:21" x14ac:dyDescent="0.25">
      <c r="A95" s="31">
        <v>2025</v>
      </c>
      <c r="B95" s="2">
        <v>45689</v>
      </c>
      <c r="C95" s="2">
        <v>45716</v>
      </c>
      <c r="D95" t="s">
        <v>58</v>
      </c>
      <c r="E95" t="s">
        <v>58</v>
      </c>
      <c r="F95" t="s">
        <v>127</v>
      </c>
      <c r="G95" s="30" t="s">
        <v>128</v>
      </c>
      <c r="H95" s="30" t="s">
        <v>128</v>
      </c>
      <c r="I95" s="11" t="s">
        <v>810</v>
      </c>
      <c r="J95" t="s">
        <v>140</v>
      </c>
      <c r="K95" t="s">
        <v>367</v>
      </c>
      <c r="L95" t="s">
        <v>368</v>
      </c>
      <c r="M95" t="s">
        <v>74</v>
      </c>
      <c r="N95" s="3" t="s">
        <v>706</v>
      </c>
      <c r="O95" t="s">
        <v>76</v>
      </c>
      <c r="P95" s="3" t="s">
        <v>706</v>
      </c>
      <c r="Q95" s="3" t="s">
        <v>706</v>
      </c>
      <c r="R95" t="s">
        <v>83</v>
      </c>
      <c r="S95" s="2">
        <v>45358</v>
      </c>
      <c r="T95" s="2">
        <v>45358</v>
      </c>
      <c r="U95" t="s">
        <v>615</v>
      </c>
    </row>
    <row r="96" spans="1:21" x14ac:dyDescent="0.25">
      <c r="A96" s="31">
        <v>2025</v>
      </c>
      <c r="B96" s="2">
        <v>45689</v>
      </c>
      <c r="C96" s="2">
        <v>45716</v>
      </c>
      <c r="D96" t="s">
        <v>58</v>
      </c>
      <c r="E96" t="s">
        <v>58</v>
      </c>
      <c r="F96" t="s">
        <v>200</v>
      </c>
      <c r="G96" s="30" t="s">
        <v>201</v>
      </c>
      <c r="H96" s="30" t="s">
        <v>201</v>
      </c>
      <c r="I96" s="11" t="s">
        <v>819</v>
      </c>
      <c r="J96" t="s">
        <v>369</v>
      </c>
      <c r="K96" t="s">
        <v>331</v>
      </c>
      <c r="L96" t="s">
        <v>370</v>
      </c>
      <c r="M96" t="s">
        <v>74</v>
      </c>
      <c r="N96" s="3" t="s">
        <v>707</v>
      </c>
      <c r="O96" t="s">
        <v>76</v>
      </c>
      <c r="P96" s="3" t="s">
        <v>707</v>
      </c>
      <c r="Q96" s="3" t="s">
        <v>707</v>
      </c>
      <c r="R96" t="s">
        <v>83</v>
      </c>
      <c r="S96" s="2">
        <v>45358</v>
      </c>
      <c r="T96" s="2">
        <v>45358</v>
      </c>
      <c r="U96" t="s">
        <v>615</v>
      </c>
    </row>
    <row r="97" spans="1:21" x14ac:dyDescent="0.25">
      <c r="A97" s="31">
        <v>2025</v>
      </c>
      <c r="B97" s="2">
        <v>45689</v>
      </c>
      <c r="C97" s="2">
        <v>45716</v>
      </c>
      <c r="D97" t="s">
        <v>58</v>
      </c>
      <c r="E97" t="s">
        <v>58</v>
      </c>
      <c r="F97" s="10" t="s">
        <v>127</v>
      </c>
      <c r="G97" s="30" t="s">
        <v>128</v>
      </c>
      <c r="H97" s="30" t="s">
        <v>128</v>
      </c>
      <c r="I97" s="11" t="s">
        <v>805</v>
      </c>
      <c r="J97" t="s">
        <v>369</v>
      </c>
      <c r="K97" t="s">
        <v>367</v>
      </c>
      <c r="L97" t="s">
        <v>371</v>
      </c>
      <c r="M97" t="s">
        <v>74</v>
      </c>
      <c r="N97" s="3" t="s">
        <v>708</v>
      </c>
      <c r="O97" t="s">
        <v>76</v>
      </c>
      <c r="P97" s="3" t="s">
        <v>708</v>
      </c>
      <c r="Q97" s="3" t="s">
        <v>708</v>
      </c>
      <c r="R97" t="s">
        <v>83</v>
      </c>
      <c r="S97" s="2">
        <v>45358</v>
      </c>
      <c r="T97" s="2">
        <v>45358</v>
      </c>
      <c r="U97" t="s">
        <v>615</v>
      </c>
    </row>
    <row r="98" spans="1:21" x14ac:dyDescent="0.25">
      <c r="A98" s="31">
        <v>2025</v>
      </c>
      <c r="B98" s="2">
        <v>45689</v>
      </c>
      <c r="C98" s="2">
        <v>45716</v>
      </c>
      <c r="D98" t="s">
        <v>58</v>
      </c>
      <c r="E98" t="s">
        <v>58</v>
      </c>
      <c r="F98" t="s">
        <v>92</v>
      </c>
      <c r="G98" s="30" t="s">
        <v>93</v>
      </c>
      <c r="H98" s="30" t="s">
        <v>93</v>
      </c>
      <c r="I98" s="11" t="s">
        <v>808</v>
      </c>
      <c r="J98" t="s">
        <v>372</v>
      </c>
      <c r="K98" t="s">
        <v>373</v>
      </c>
      <c r="L98" t="s">
        <v>270</v>
      </c>
      <c r="M98" t="s">
        <v>73</v>
      </c>
      <c r="N98" s="3" t="s">
        <v>709</v>
      </c>
      <c r="O98" t="s">
        <v>76</v>
      </c>
      <c r="P98" s="3" t="s">
        <v>709</v>
      </c>
      <c r="Q98" s="3" t="s">
        <v>709</v>
      </c>
      <c r="R98" t="s">
        <v>83</v>
      </c>
      <c r="S98" s="2">
        <v>45358</v>
      </c>
      <c r="T98" s="2">
        <v>45358</v>
      </c>
      <c r="U98" t="s">
        <v>615</v>
      </c>
    </row>
    <row r="99" spans="1:21" x14ac:dyDescent="0.25">
      <c r="A99" s="31">
        <v>2025</v>
      </c>
      <c r="B99" s="2">
        <v>45689</v>
      </c>
      <c r="C99" s="2">
        <v>45716</v>
      </c>
      <c r="D99" t="s">
        <v>58</v>
      </c>
      <c r="E99" t="s">
        <v>58</v>
      </c>
      <c r="F99" t="s">
        <v>92</v>
      </c>
      <c r="G99" s="30" t="s">
        <v>93</v>
      </c>
      <c r="H99" s="30" t="s">
        <v>93</v>
      </c>
      <c r="I99" s="11" t="s">
        <v>810</v>
      </c>
      <c r="J99" t="s">
        <v>374</v>
      </c>
      <c r="K99" t="s">
        <v>373</v>
      </c>
      <c r="L99" t="s">
        <v>222</v>
      </c>
      <c r="M99" t="s">
        <v>73</v>
      </c>
      <c r="N99" s="3" t="s">
        <v>710</v>
      </c>
      <c r="O99" t="s">
        <v>76</v>
      </c>
      <c r="P99" s="3" t="s">
        <v>710</v>
      </c>
      <c r="Q99" s="3" t="s">
        <v>710</v>
      </c>
      <c r="R99" t="s">
        <v>83</v>
      </c>
      <c r="S99" s="2">
        <v>45358</v>
      </c>
      <c r="T99" s="2">
        <v>45358</v>
      </c>
      <c r="U99" t="s">
        <v>615</v>
      </c>
    </row>
    <row r="100" spans="1:21" x14ac:dyDescent="0.25">
      <c r="A100" s="31">
        <v>2025</v>
      </c>
      <c r="B100" s="2">
        <v>45689</v>
      </c>
      <c r="C100" s="2">
        <v>45716</v>
      </c>
      <c r="D100" t="s">
        <v>58</v>
      </c>
      <c r="E100" t="s">
        <v>58</v>
      </c>
      <c r="F100" t="s">
        <v>154</v>
      </c>
      <c r="G100" s="30" t="s">
        <v>155</v>
      </c>
      <c r="H100" s="30" t="s">
        <v>155</v>
      </c>
      <c r="I100" s="11" t="s">
        <v>808</v>
      </c>
      <c r="J100" t="s">
        <v>379</v>
      </c>
      <c r="K100" t="s">
        <v>377</v>
      </c>
      <c r="L100" t="s">
        <v>380</v>
      </c>
      <c r="M100" t="s">
        <v>74</v>
      </c>
      <c r="N100" s="3" t="s">
        <v>712</v>
      </c>
      <c r="O100" s="7" t="s">
        <v>76</v>
      </c>
      <c r="P100" s="3" t="s">
        <v>712</v>
      </c>
      <c r="Q100" s="3" t="s">
        <v>712</v>
      </c>
      <c r="R100" t="s">
        <v>83</v>
      </c>
      <c r="S100" s="2">
        <v>45358</v>
      </c>
      <c r="T100" s="2">
        <v>45358</v>
      </c>
      <c r="U100" t="s">
        <v>615</v>
      </c>
    </row>
    <row r="101" spans="1:21" x14ac:dyDescent="0.25">
      <c r="A101" s="31">
        <v>2025</v>
      </c>
      <c r="B101" s="2">
        <v>45689</v>
      </c>
      <c r="C101" s="2">
        <v>45716</v>
      </c>
      <c r="D101" t="s">
        <v>58</v>
      </c>
      <c r="E101" t="s">
        <v>58</v>
      </c>
      <c r="F101" t="s">
        <v>92</v>
      </c>
      <c r="G101" s="30" t="s">
        <v>93</v>
      </c>
      <c r="H101" s="30" t="s">
        <v>93</v>
      </c>
      <c r="I101" s="11" t="s">
        <v>812</v>
      </c>
      <c r="J101" t="s">
        <v>381</v>
      </c>
      <c r="K101" t="s">
        <v>382</v>
      </c>
      <c r="L101" t="s">
        <v>383</v>
      </c>
      <c r="M101" t="s">
        <v>73</v>
      </c>
      <c r="N101" s="3" t="s">
        <v>713</v>
      </c>
      <c r="O101" t="s">
        <v>76</v>
      </c>
      <c r="P101" s="3" t="s">
        <v>713</v>
      </c>
      <c r="Q101" s="3" t="s">
        <v>713</v>
      </c>
      <c r="R101" t="s">
        <v>83</v>
      </c>
      <c r="S101" s="2">
        <v>45358</v>
      </c>
      <c r="T101" s="2">
        <v>45358</v>
      </c>
      <c r="U101" t="s">
        <v>615</v>
      </c>
    </row>
    <row r="102" spans="1:21" x14ac:dyDescent="0.25">
      <c r="A102" s="31">
        <v>2025</v>
      </c>
      <c r="B102" s="2">
        <v>45689</v>
      </c>
      <c r="C102" s="2">
        <v>45716</v>
      </c>
      <c r="D102" t="s">
        <v>58</v>
      </c>
      <c r="E102" t="s">
        <v>58</v>
      </c>
      <c r="F102" t="s">
        <v>92</v>
      </c>
      <c r="G102" s="30" t="s">
        <v>93</v>
      </c>
      <c r="H102" s="30" t="s">
        <v>93</v>
      </c>
      <c r="I102" s="11" t="s">
        <v>811</v>
      </c>
      <c r="J102" t="s">
        <v>384</v>
      </c>
      <c r="K102" t="s">
        <v>385</v>
      </c>
      <c r="L102" t="s">
        <v>306</v>
      </c>
      <c r="M102" t="s">
        <v>73</v>
      </c>
      <c r="N102" s="3" t="s">
        <v>714</v>
      </c>
      <c r="O102" t="s">
        <v>76</v>
      </c>
      <c r="P102" s="3" t="s">
        <v>714</v>
      </c>
      <c r="Q102" s="3" t="s">
        <v>714</v>
      </c>
      <c r="R102" t="s">
        <v>83</v>
      </c>
      <c r="S102" s="2">
        <v>45358</v>
      </c>
      <c r="T102" s="2">
        <v>45358</v>
      </c>
      <c r="U102" t="s">
        <v>615</v>
      </c>
    </row>
    <row r="103" spans="1:21" x14ac:dyDescent="0.25">
      <c r="A103" s="31">
        <v>2025</v>
      </c>
      <c r="B103" s="2">
        <v>45689</v>
      </c>
      <c r="C103" s="2">
        <v>45716</v>
      </c>
      <c r="D103" t="s">
        <v>58</v>
      </c>
      <c r="E103" t="s">
        <v>58</v>
      </c>
      <c r="F103" t="s">
        <v>89</v>
      </c>
      <c r="G103" s="30" t="s">
        <v>90</v>
      </c>
      <c r="H103" s="30" t="s">
        <v>90</v>
      </c>
      <c r="I103" s="11" t="s">
        <v>817</v>
      </c>
      <c r="J103" t="s">
        <v>390</v>
      </c>
      <c r="K103" t="s">
        <v>391</v>
      </c>
      <c r="L103" t="s">
        <v>392</v>
      </c>
      <c r="M103" t="s">
        <v>74</v>
      </c>
      <c r="N103" s="3" t="s">
        <v>716</v>
      </c>
      <c r="O103" t="s">
        <v>76</v>
      </c>
      <c r="P103" s="3" t="s">
        <v>716</v>
      </c>
      <c r="Q103" s="3" t="s">
        <v>716</v>
      </c>
      <c r="R103" t="s">
        <v>83</v>
      </c>
      <c r="S103" s="2">
        <v>45358</v>
      </c>
      <c r="T103" s="2">
        <v>45358</v>
      </c>
      <c r="U103" t="s">
        <v>615</v>
      </c>
    </row>
    <row r="104" spans="1:21" x14ac:dyDescent="0.25">
      <c r="A104" s="31">
        <v>2025</v>
      </c>
      <c r="B104" s="2">
        <v>45689</v>
      </c>
      <c r="C104" s="2">
        <v>45716</v>
      </c>
      <c r="D104" t="s">
        <v>58</v>
      </c>
      <c r="E104" t="s">
        <v>58</v>
      </c>
      <c r="F104" t="s">
        <v>92</v>
      </c>
      <c r="G104" s="30" t="s">
        <v>93</v>
      </c>
      <c r="H104" s="30" t="s">
        <v>93</v>
      </c>
      <c r="I104" s="11" t="s">
        <v>808</v>
      </c>
      <c r="J104" t="s">
        <v>396</v>
      </c>
      <c r="K104" t="s">
        <v>397</v>
      </c>
      <c r="L104" t="s">
        <v>398</v>
      </c>
      <c r="M104" t="s">
        <v>74</v>
      </c>
      <c r="N104" s="3" t="s">
        <v>718</v>
      </c>
      <c r="O104" t="s">
        <v>76</v>
      </c>
      <c r="P104" s="3" t="s">
        <v>718</v>
      </c>
      <c r="Q104" s="3" t="s">
        <v>718</v>
      </c>
      <c r="R104" t="s">
        <v>83</v>
      </c>
      <c r="S104" s="2">
        <v>45358</v>
      </c>
      <c r="T104" s="2">
        <v>45358</v>
      </c>
      <c r="U104" t="s">
        <v>615</v>
      </c>
    </row>
    <row r="105" spans="1:21" s="17" customFormat="1" x14ac:dyDescent="0.25">
      <c r="A105" s="31">
        <v>2025</v>
      </c>
      <c r="B105" s="2">
        <v>45689</v>
      </c>
      <c r="C105" s="2">
        <v>45716</v>
      </c>
      <c r="D105" s="17" t="s">
        <v>58</v>
      </c>
      <c r="E105" s="17" t="s">
        <v>58</v>
      </c>
      <c r="F105" s="17" t="s">
        <v>92</v>
      </c>
      <c r="G105" s="30" t="s">
        <v>93</v>
      </c>
      <c r="H105" s="30" t="s">
        <v>93</v>
      </c>
      <c r="I105" s="17" t="s">
        <v>822</v>
      </c>
      <c r="J105" s="17" t="s">
        <v>1073</v>
      </c>
      <c r="K105" s="17" t="s">
        <v>400</v>
      </c>
      <c r="L105" s="17" t="s">
        <v>226</v>
      </c>
      <c r="M105" s="17" t="s">
        <v>73</v>
      </c>
      <c r="N105" s="3" t="s">
        <v>1094</v>
      </c>
      <c r="O105" s="17" t="s">
        <v>76</v>
      </c>
      <c r="P105" s="3" t="s">
        <v>1094</v>
      </c>
      <c r="Q105" s="3" t="s">
        <v>1094</v>
      </c>
      <c r="R105" s="17" t="s">
        <v>83</v>
      </c>
      <c r="S105" s="2">
        <v>45358</v>
      </c>
      <c r="T105" s="2">
        <v>45358</v>
      </c>
      <c r="U105" s="17" t="s">
        <v>615</v>
      </c>
    </row>
    <row r="106" spans="1:21" x14ac:dyDescent="0.25">
      <c r="A106" s="31">
        <v>2025</v>
      </c>
      <c r="B106" s="2">
        <v>45689</v>
      </c>
      <c r="C106" s="2">
        <v>45716</v>
      </c>
      <c r="D106" t="s">
        <v>58</v>
      </c>
      <c r="E106" t="s">
        <v>58</v>
      </c>
      <c r="F106" t="s">
        <v>92</v>
      </c>
      <c r="G106" s="30" t="s">
        <v>93</v>
      </c>
      <c r="H106" s="30" t="s">
        <v>93</v>
      </c>
      <c r="I106" s="11" t="s">
        <v>808</v>
      </c>
      <c r="J106" t="s">
        <v>399</v>
      </c>
      <c r="K106" t="s">
        <v>400</v>
      </c>
      <c r="L106" t="s">
        <v>401</v>
      </c>
      <c r="M106" t="s">
        <v>74</v>
      </c>
      <c r="N106" s="3" t="s">
        <v>719</v>
      </c>
      <c r="O106" t="s">
        <v>76</v>
      </c>
      <c r="P106" s="3" t="s">
        <v>719</v>
      </c>
      <c r="Q106" s="3" t="s">
        <v>719</v>
      </c>
      <c r="R106" t="s">
        <v>83</v>
      </c>
      <c r="S106" s="2">
        <v>45358</v>
      </c>
      <c r="T106" s="2">
        <v>45358</v>
      </c>
      <c r="U106" t="s">
        <v>615</v>
      </c>
    </row>
    <row r="107" spans="1:21" ht="15" customHeight="1" x14ac:dyDescent="0.25">
      <c r="A107" s="31">
        <v>2025</v>
      </c>
      <c r="B107" s="2">
        <v>45689</v>
      </c>
      <c r="C107" s="2">
        <v>45716</v>
      </c>
      <c r="D107" t="s">
        <v>58</v>
      </c>
      <c r="E107" t="s">
        <v>58</v>
      </c>
      <c r="F107" t="s">
        <v>386</v>
      </c>
      <c r="G107" s="30" t="s">
        <v>85</v>
      </c>
      <c r="H107" s="30" t="s">
        <v>85</v>
      </c>
      <c r="I107" t="s">
        <v>244</v>
      </c>
      <c r="J107" t="s">
        <v>402</v>
      </c>
      <c r="K107" t="s">
        <v>403</v>
      </c>
      <c r="L107" t="s">
        <v>404</v>
      </c>
      <c r="M107" t="s">
        <v>73</v>
      </c>
      <c r="N107" s="4" t="s">
        <v>720</v>
      </c>
      <c r="O107" t="s">
        <v>76</v>
      </c>
      <c r="P107" s="4" t="s">
        <v>720</v>
      </c>
      <c r="Q107" s="4" t="s">
        <v>720</v>
      </c>
      <c r="R107" t="s">
        <v>83</v>
      </c>
      <c r="S107" s="2">
        <v>45358</v>
      </c>
      <c r="T107" s="2">
        <v>45358</v>
      </c>
      <c r="U107" t="s">
        <v>615</v>
      </c>
    </row>
    <row r="108" spans="1:21" ht="15" customHeight="1" x14ac:dyDescent="0.25">
      <c r="A108" s="31">
        <v>2025</v>
      </c>
      <c r="B108" s="2">
        <v>45689</v>
      </c>
      <c r="C108" s="2">
        <v>45716</v>
      </c>
      <c r="D108" t="s">
        <v>58</v>
      </c>
      <c r="E108" t="s">
        <v>58</v>
      </c>
      <c r="F108" t="s">
        <v>149</v>
      </c>
      <c r="G108" s="30" t="s">
        <v>150</v>
      </c>
      <c r="H108" s="30" t="s">
        <v>150</v>
      </c>
      <c r="I108" t="s">
        <v>195</v>
      </c>
      <c r="J108" t="s">
        <v>405</v>
      </c>
      <c r="K108" t="s">
        <v>406</v>
      </c>
      <c r="L108" t="s">
        <v>407</v>
      </c>
      <c r="M108" t="s">
        <v>74</v>
      </c>
      <c r="N108" s="3" t="s">
        <v>721</v>
      </c>
      <c r="O108" t="s">
        <v>76</v>
      </c>
      <c r="P108" s="3" t="s">
        <v>721</v>
      </c>
      <c r="Q108" s="3" t="s">
        <v>721</v>
      </c>
      <c r="R108" t="s">
        <v>83</v>
      </c>
      <c r="S108" s="2">
        <v>45358</v>
      </c>
      <c r="T108" s="2">
        <v>45358</v>
      </c>
      <c r="U108" t="s">
        <v>615</v>
      </c>
    </row>
    <row r="109" spans="1:21" s="17" customFormat="1" x14ac:dyDescent="0.25">
      <c r="A109" s="31">
        <v>2025</v>
      </c>
      <c r="B109" s="2">
        <v>45689</v>
      </c>
      <c r="C109" s="2">
        <v>45716</v>
      </c>
      <c r="D109" s="17" t="s">
        <v>58</v>
      </c>
      <c r="E109" s="17" t="s">
        <v>58</v>
      </c>
      <c r="F109" s="17" t="s">
        <v>92</v>
      </c>
      <c r="G109" s="30" t="s">
        <v>93</v>
      </c>
      <c r="H109" s="30" t="s">
        <v>93</v>
      </c>
      <c r="I109" s="17" t="s">
        <v>810</v>
      </c>
      <c r="J109" s="17" t="s">
        <v>1075</v>
      </c>
      <c r="K109" s="17" t="s">
        <v>1074</v>
      </c>
      <c r="L109" s="17" t="s">
        <v>348</v>
      </c>
      <c r="M109" s="17" t="s">
        <v>74</v>
      </c>
      <c r="N109" s="3" t="s">
        <v>1095</v>
      </c>
      <c r="O109" s="17" t="s">
        <v>76</v>
      </c>
      <c r="P109" s="3" t="s">
        <v>1095</v>
      </c>
      <c r="Q109" s="3" t="s">
        <v>1095</v>
      </c>
      <c r="R109" s="17" t="s">
        <v>83</v>
      </c>
      <c r="S109" s="2">
        <v>45358</v>
      </c>
      <c r="T109" s="2">
        <v>45358</v>
      </c>
      <c r="U109" s="17" t="s">
        <v>615</v>
      </c>
    </row>
    <row r="110" spans="1:21" x14ac:dyDescent="0.25">
      <c r="A110" s="31">
        <v>2025</v>
      </c>
      <c r="B110" s="2">
        <v>45689</v>
      </c>
      <c r="C110" s="2">
        <v>45716</v>
      </c>
      <c r="D110" t="s">
        <v>58</v>
      </c>
      <c r="E110" t="s">
        <v>58</v>
      </c>
      <c r="F110" t="s">
        <v>200</v>
      </c>
      <c r="G110" s="30" t="s">
        <v>201</v>
      </c>
      <c r="H110" s="30" t="s">
        <v>201</v>
      </c>
      <c r="I110" s="11" t="s">
        <v>822</v>
      </c>
      <c r="J110" t="s">
        <v>408</v>
      </c>
      <c r="K110" t="s">
        <v>409</v>
      </c>
      <c r="L110" t="s">
        <v>410</v>
      </c>
      <c r="M110" t="s">
        <v>74</v>
      </c>
      <c r="N110" s="3" t="s">
        <v>722</v>
      </c>
      <c r="O110" t="s">
        <v>76</v>
      </c>
      <c r="P110" s="3" t="s">
        <v>722</v>
      </c>
      <c r="Q110" s="3" t="s">
        <v>722</v>
      </c>
      <c r="R110" t="s">
        <v>83</v>
      </c>
      <c r="S110" s="2">
        <v>45358</v>
      </c>
      <c r="T110" s="2">
        <v>45358</v>
      </c>
      <c r="U110" t="s">
        <v>615</v>
      </c>
    </row>
    <row r="111" spans="1:21" x14ac:dyDescent="0.25">
      <c r="A111" s="31">
        <v>2025</v>
      </c>
      <c r="B111" s="2">
        <v>45689</v>
      </c>
      <c r="C111" s="2">
        <v>45716</v>
      </c>
      <c r="D111" t="s">
        <v>58</v>
      </c>
      <c r="E111" t="s">
        <v>58</v>
      </c>
      <c r="F111" t="s">
        <v>89</v>
      </c>
      <c r="G111" s="30" t="s">
        <v>90</v>
      </c>
      <c r="H111" s="30" t="s">
        <v>90</v>
      </c>
      <c r="I111" s="11" t="s">
        <v>817</v>
      </c>
      <c r="J111" t="s">
        <v>411</v>
      </c>
      <c r="K111" t="s">
        <v>409</v>
      </c>
      <c r="L111" t="s">
        <v>344</v>
      </c>
      <c r="M111" t="s">
        <v>73</v>
      </c>
      <c r="N111" s="3" t="s">
        <v>723</v>
      </c>
      <c r="O111" s="7" t="s">
        <v>76</v>
      </c>
      <c r="P111" s="3" t="s">
        <v>723</v>
      </c>
      <c r="Q111" s="3" t="s">
        <v>723</v>
      </c>
      <c r="R111" t="s">
        <v>83</v>
      </c>
      <c r="S111" s="2">
        <v>45358</v>
      </c>
      <c r="T111" s="2">
        <v>45358</v>
      </c>
      <c r="U111" t="s">
        <v>615</v>
      </c>
    </row>
    <row r="112" spans="1:21" x14ac:dyDescent="0.25">
      <c r="A112" s="31">
        <v>2025</v>
      </c>
      <c r="B112" s="2">
        <v>45689</v>
      </c>
      <c r="C112" s="2">
        <v>45716</v>
      </c>
      <c r="D112" t="s">
        <v>58</v>
      </c>
      <c r="E112" t="s">
        <v>58</v>
      </c>
      <c r="F112" t="s">
        <v>92</v>
      </c>
      <c r="G112" s="30" t="s">
        <v>93</v>
      </c>
      <c r="H112" s="30" t="s">
        <v>93</v>
      </c>
      <c r="I112" s="11" t="s">
        <v>815</v>
      </c>
      <c r="J112" t="s">
        <v>415</v>
      </c>
      <c r="K112" t="s">
        <v>416</v>
      </c>
      <c r="L112" t="s">
        <v>417</v>
      </c>
      <c r="M112" t="s">
        <v>74</v>
      </c>
      <c r="N112" s="3" t="s">
        <v>725</v>
      </c>
      <c r="O112" t="s">
        <v>76</v>
      </c>
      <c r="P112" s="3" t="s">
        <v>725</v>
      </c>
      <c r="Q112" s="3" t="s">
        <v>725</v>
      </c>
      <c r="R112" t="s">
        <v>83</v>
      </c>
      <c r="S112" s="2">
        <v>45358</v>
      </c>
      <c r="T112" s="2">
        <v>45358</v>
      </c>
      <c r="U112" t="s">
        <v>615</v>
      </c>
    </row>
    <row r="113" spans="1:21" ht="15.75" customHeight="1" x14ac:dyDescent="0.25">
      <c r="A113" s="31">
        <v>2025</v>
      </c>
      <c r="B113" s="2">
        <v>45689</v>
      </c>
      <c r="C113" s="2">
        <v>45716</v>
      </c>
      <c r="D113" t="s">
        <v>58</v>
      </c>
      <c r="E113" t="s">
        <v>58</v>
      </c>
      <c r="F113" t="s">
        <v>200</v>
      </c>
      <c r="G113" s="30" t="s">
        <v>201</v>
      </c>
      <c r="H113" s="30" t="s">
        <v>201</v>
      </c>
      <c r="I113" t="s">
        <v>195</v>
      </c>
      <c r="J113" t="s">
        <v>418</v>
      </c>
      <c r="K113" t="s">
        <v>419</v>
      </c>
      <c r="L113" t="s">
        <v>420</v>
      </c>
      <c r="M113" t="s">
        <v>74</v>
      </c>
      <c r="N113" s="4" t="s">
        <v>726</v>
      </c>
      <c r="O113" t="s">
        <v>76</v>
      </c>
      <c r="P113" s="4" t="s">
        <v>726</v>
      </c>
      <c r="Q113" s="4" t="s">
        <v>726</v>
      </c>
      <c r="R113" t="s">
        <v>83</v>
      </c>
      <c r="S113" s="2">
        <v>45358</v>
      </c>
      <c r="T113" s="2">
        <v>45358</v>
      </c>
      <c r="U113" t="s">
        <v>615</v>
      </c>
    </row>
    <row r="114" spans="1:21" x14ac:dyDescent="0.25">
      <c r="A114" s="31">
        <v>2025</v>
      </c>
      <c r="B114" s="2">
        <v>45689</v>
      </c>
      <c r="C114" s="2">
        <v>45716</v>
      </c>
      <c r="D114" t="s">
        <v>58</v>
      </c>
      <c r="E114" t="s">
        <v>58</v>
      </c>
      <c r="F114" t="s">
        <v>92</v>
      </c>
      <c r="G114" s="30" t="s">
        <v>93</v>
      </c>
      <c r="H114" s="30" t="s">
        <v>93</v>
      </c>
      <c r="I114" s="11" t="s">
        <v>809</v>
      </c>
      <c r="J114" t="s">
        <v>421</v>
      </c>
      <c r="K114" t="s">
        <v>419</v>
      </c>
      <c r="L114" t="s">
        <v>422</v>
      </c>
      <c r="M114" t="s">
        <v>74</v>
      </c>
      <c r="N114" s="3" t="s">
        <v>727</v>
      </c>
      <c r="O114" t="s">
        <v>76</v>
      </c>
      <c r="P114" s="3" t="s">
        <v>727</v>
      </c>
      <c r="Q114" s="3" t="s">
        <v>727</v>
      </c>
      <c r="R114" t="s">
        <v>83</v>
      </c>
      <c r="S114" s="2">
        <v>45358</v>
      </c>
      <c r="T114" s="2">
        <v>45358</v>
      </c>
      <c r="U114" t="s">
        <v>615</v>
      </c>
    </row>
    <row r="115" spans="1:21" x14ac:dyDescent="0.25">
      <c r="A115" s="31">
        <v>2025</v>
      </c>
      <c r="B115" s="2">
        <v>45689</v>
      </c>
      <c r="C115" s="2">
        <v>45716</v>
      </c>
      <c r="D115" t="s">
        <v>58</v>
      </c>
      <c r="E115" t="s">
        <v>58</v>
      </c>
      <c r="F115" t="s">
        <v>92</v>
      </c>
      <c r="G115" s="30" t="s">
        <v>93</v>
      </c>
      <c r="H115" s="30" t="s">
        <v>93</v>
      </c>
      <c r="I115" s="11" t="s">
        <v>816</v>
      </c>
      <c r="J115" t="s">
        <v>423</v>
      </c>
      <c r="K115" t="s">
        <v>424</v>
      </c>
      <c r="L115" t="s">
        <v>425</v>
      </c>
      <c r="M115" t="s">
        <v>73</v>
      </c>
      <c r="N115" s="3" t="s">
        <v>728</v>
      </c>
      <c r="O115" s="7" t="s">
        <v>76</v>
      </c>
      <c r="P115" s="3" t="s">
        <v>728</v>
      </c>
      <c r="Q115" s="3" t="s">
        <v>728</v>
      </c>
      <c r="R115" t="s">
        <v>83</v>
      </c>
      <c r="S115" s="2">
        <v>45358</v>
      </c>
      <c r="T115" s="2">
        <v>45358</v>
      </c>
      <c r="U115" t="s">
        <v>615</v>
      </c>
    </row>
    <row r="116" spans="1:21" x14ac:dyDescent="0.25">
      <c r="A116" s="31">
        <v>2025</v>
      </c>
      <c r="B116" s="2">
        <v>45689</v>
      </c>
      <c r="C116" s="2">
        <v>45716</v>
      </c>
      <c r="D116" t="s">
        <v>58</v>
      </c>
      <c r="E116" t="s">
        <v>58</v>
      </c>
      <c r="F116" t="s">
        <v>92</v>
      </c>
      <c r="G116" s="30" t="s">
        <v>93</v>
      </c>
      <c r="H116" s="30" t="s">
        <v>93</v>
      </c>
      <c r="I116" s="11" t="s">
        <v>811</v>
      </c>
      <c r="J116" t="s">
        <v>426</v>
      </c>
      <c r="K116" t="s">
        <v>427</v>
      </c>
      <c r="L116" t="s">
        <v>428</v>
      </c>
      <c r="M116" t="s">
        <v>74</v>
      </c>
      <c r="N116" s="3" t="s">
        <v>729</v>
      </c>
      <c r="O116" t="s">
        <v>76</v>
      </c>
      <c r="P116" s="3" t="s">
        <v>729</v>
      </c>
      <c r="Q116" s="3" t="s">
        <v>729</v>
      </c>
      <c r="R116" t="s">
        <v>83</v>
      </c>
      <c r="S116" s="2">
        <v>45358</v>
      </c>
      <c r="T116" s="2">
        <v>45358</v>
      </c>
      <c r="U116" t="s">
        <v>615</v>
      </c>
    </row>
    <row r="117" spans="1:21" x14ac:dyDescent="0.25">
      <c r="A117" s="31">
        <v>2025</v>
      </c>
      <c r="B117" s="2">
        <v>45689</v>
      </c>
      <c r="C117" s="2">
        <v>45716</v>
      </c>
      <c r="D117" t="s">
        <v>58</v>
      </c>
      <c r="E117" t="s">
        <v>58</v>
      </c>
      <c r="F117" t="s">
        <v>92</v>
      </c>
      <c r="G117" s="30" t="s">
        <v>93</v>
      </c>
      <c r="H117" s="30" t="s">
        <v>93</v>
      </c>
      <c r="I117" s="11" t="s">
        <v>814</v>
      </c>
      <c r="J117" t="s">
        <v>429</v>
      </c>
      <c r="K117" t="s">
        <v>430</v>
      </c>
      <c r="L117" t="s">
        <v>431</v>
      </c>
      <c r="M117" t="s">
        <v>74</v>
      </c>
      <c r="N117" s="3" t="s">
        <v>730</v>
      </c>
      <c r="O117" t="s">
        <v>76</v>
      </c>
      <c r="P117" s="3" t="s">
        <v>730</v>
      </c>
      <c r="Q117" s="3" t="s">
        <v>730</v>
      </c>
      <c r="R117" t="s">
        <v>83</v>
      </c>
      <c r="S117" s="2">
        <v>45358</v>
      </c>
      <c r="T117" s="2">
        <v>45358</v>
      </c>
      <c r="U117" t="s">
        <v>615</v>
      </c>
    </row>
    <row r="118" spans="1:21" s="17" customFormat="1" x14ac:dyDescent="0.25">
      <c r="A118" s="31">
        <v>2025</v>
      </c>
      <c r="B118" s="2">
        <v>45689</v>
      </c>
      <c r="C118" s="2">
        <v>45716</v>
      </c>
      <c r="D118" s="17" t="s">
        <v>58</v>
      </c>
      <c r="E118" s="17" t="s">
        <v>58</v>
      </c>
      <c r="F118" s="17" t="s">
        <v>154</v>
      </c>
      <c r="G118" s="30" t="s">
        <v>155</v>
      </c>
      <c r="H118" s="30" t="s">
        <v>155</v>
      </c>
      <c r="I118" s="17" t="s">
        <v>810</v>
      </c>
      <c r="J118" s="17" t="s">
        <v>1076</v>
      </c>
      <c r="K118" s="17" t="s">
        <v>306</v>
      </c>
      <c r="L118" s="17" t="s">
        <v>1077</v>
      </c>
      <c r="M118" s="17" t="s">
        <v>73</v>
      </c>
      <c r="N118" s="3" t="s">
        <v>1096</v>
      </c>
      <c r="O118" s="17" t="s">
        <v>76</v>
      </c>
      <c r="P118" s="3" t="s">
        <v>1096</v>
      </c>
      <c r="Q118" s="3" t="s">
        <v>1096</v>
      </c>
      <c r="R118" s="17" t="s">
        <v>83</v>
      </c>
      <c r="S118" s="2">
        <v>45358</v>
      </c>
      <c r="T118" s="2">
        <v>45358</v>
      </c>
      <c r="U118" s="17" t="s">
        <v>615</v>
      </c>
    </row>
    <row r="119" spans="1:21" x14ac:dyDescent="0.25">
      <c r="A119" s="31">
        <v>2025</v>
      </c>
      <c r="B119" s="2">
        <v>45689</v>
      </c>
      <c r="C119" s="2">
        <v>45716</v>
      </c>
      <c r="D119" t="s">
        <v>58</v>
      </c>
      <c r="E119" t="s">
        <v>58</v>
      </c>
      <c r="F119" t="s">
        <v>92</v>
      </c>
      <c r="G119" s="30" t="s">
        <v>93</v>
      </c>
      <c r="H119" s="30" t="s">
        <v>93</v>
      </c>
      <c r="I119" s="11" t="s">
        <v>810</v>
      </c>
      <c r="J119" t="s">
        <v>432</v>
      </c>
      <c r="K119" t="s">
        <v>306</v>
      </c>
      <c r="L119" t="s">
        <v>433</v>
      </c>
      <c r="M119" t="s">
        <v>73</v>
      </c>
      <c r="N119" s="3" t="s">
        <v>731</v>
      </c>
      <c r="O119" t="s">
        <v>76</v>
      </c>
      <c r="P119" s="3" t="s">
        <v>731</v>
      </c>
      <c r="Q119" s="3" t="s">
        <v>731</v>
      </c>
      <c r="R119" t="s">
        <v>83</v>
      </c>
      <c r="S119" s="2">
        <v>45358</v>
      </c>
      <c r="T119" s="2">
        <v>45358</v>
      </c>
      <c r="U119" t="s">
        <v>615</v>
      </c>
    </row>
    <row r="120" spans="1:21" x14ac:dyDescent="0.25">
      <c r="A120" s="31">
        <v>2025</v>
      </c>
      <c r="B120" s="2">
        <v>45689</v>
      </c>
      <c r="C120" s="2">
        <v>45716</v>
      </c>
      <c r="D120" t="s">
        <v>58</v>
      </c>
      <c r="E120" t="s">
        <v>58</v>
      </c>
      <c r="F120" t="s">
        <v>92</v>
      </c>
      <c r="G120" s="30" t="s">
        <v>93</v>
      </c>
      <c r="H120" s="30" t="s">
        <v>93</v>
      </c>
      <c r="I120" s="11" t="s">
        <v>811</v>
      </c>
      <c r="J120" t="s">
        <v>434</v>
      </c>
      <c r="K120" t="s">
        <v>435</v>
      </c>
      <c r="L120" t="s">
        <v>436</v>
      </c>
      <c r="M120" t="s">
        <v>73</v>
      </c>
      <c r="N120" s="3" t="s">
        <v>732</v>
      </c>
      <c r="O120" t="s">
        <v>76</v>
      </c>
      <c r="P120" s="3" t="s">
        <v>732</v>
      </c>
      <c r="Q120" s="3" t="s">
        <v>732</v>
      </c>
      <c r="R120" t="s">
        <v>83</v>
      </c>
      <c r="S120" s="2">
        <v>45358</v>
      </c>
      <c r="T120" s="2">
        <v>45358</v>
      </c>
      <c r="U120" t="s">
        <v>615</v>
      </c>
    </row>
    <row r="121" spans="1:21" x14ac:dyDescent="0.25">
      <c r="A121" s="31">
        <v>2025</v>
      </c>
      <c r="B121" s="2">
        <v>45689</v>
      </c>
      <c r="C121" s="2">
        <v>45716</v>
      </c>
      <c r="D121" t="s">
        <v>58</v>
      </c>
      <c r="E121" t="s">
        <v>58</v>
      </c>
      <c r="F121" t="s">
        <v>149</v>
      </c>
      <c r="G121" s="30" t="s">
        <v>150</v>
      </c>
      <c r="H121" s="30" t="s">
        <v>150</v>
      </c>
      <c r="I121" s="11" t="s">
        <v>808</v>
      </c>
      <c r="J121" t="s">
        <v>437</v>
      </c>
      <c r="K121" t="s">
        <v>438</v>
      </c>
      <c r="L121" t="s">
        <v>439</v>
      </c>
      <c r="M121" t="s">
        <v>74</v>
      </c>
      <c r="N121" s="3" t="s">
        <v>733</v>
      </c>
      <c r="O121" t="s">
        <v>76</v>
      </c>
      <c r="P121" s="3" t="s">
        <v>733</v>
      </c>
      <c r="Q121" s="3" t="s">
        <v>733</v>
      </c>
      <c r="R121" t="s">
        <v>83</v>
      </c>
      <c r="S121" s="2">
        <v>45358</v>
      </c>
      <c r="T121" s="2">
        <v>45358</v>
      </c>
      <c r="U121" t="s">
        <v>615</v>
      </c>
    </row>
    <row r="122" spans="1:21" x14ac:dyDescent="0.25">
      <c r="A122" s="31">
        <v>2025</v>
      </c>
      <c r="B122" s="2">
        <v>45689</v>
      </c>
      <c r="C122" s="2">
        <v>45716</v>
      </c>
      <c r="D122" t="s">
        <v>58</v>
      </c>
      <c r="E122" t="s">
        <v>58</v>
      </c>
      <c r="F122" t="s">
        <v>89</v>
      </c>
      <c r="G122" s="30" t="s">
        <v>90</v>
      </c>
      <c r="H122" s="30" t="s">
        <v>90</v>
      </c>
      <c r="I122" t="s">
        <v>195</v>
      </c>
      <c r="J122" t="s">
        <v>440</v>
      </c>
      <c r="K122" t="s">
        <v>441</v>
      </c>
      <c r="L122" t="s">
        <v>442</v>
      </c>
      <c r="M122" t="s">
        <v>74</v>
      </c>
      <c r="N122" s="3" t="s">
        <v>734</v>
      </c>
      <c r="O122" t="s">
        <v>76</v>
      </c>
      <c r="P122" s="3" t="s">
        <v>734</v>
      </c>
      <c r="Q122" s="3" t="s">
        <v>734</v>
      </c>
      <c r="R122" t="s">
        <v>83</v>
      </c>
      <c r="S122" s="2">
        <v>45358</v>
      </c>
      <c r="T122" s="2">
        <v>45358</v>
      </c>
      <c r="U122" t="s">
        <v>615</v>
      </c>
    </row>
    <row r="123" spans="1:21" x14ac:dyDescent="0.25">
      <c r="A123" s="31">
        <v>2025</v>
      </c>
      <c r="B123" s="2">
        <v>45689</v>
      </c>
      <c r="C123" s="2">
        <v>45716</v>
      </c>
      <c r="D123" t="s">
        <v>58</v>
      </c>
      <c r="E123" t="s">
        <v>58</v>
      </c>
      <c r="F123" t="s">
        <v>92</v>
      </c>
      <c r="G123" s="30" t="s">
        <v>93</v>
      </c>
      <c r="H123" s="30" t="s">
        <v>93</v>
      </c>
      <c r="I123" s="11" t="s">
        <v>808</v>
      </c>
      <c r="J123" t="s">
        <v>443</v>
      </c>
      <c r="K123" t="s">
        <v>444</v>
      </c>
      <c r="L123" t="s">
        <v>91</v>
      </c>
      <c r="M123" t="s">
        <v>74</v>
      </c>
      <c r="N123" s="3" t="s">
        <v>735</v>
      </c>
      <c r="O123" t="s">
        <v>76</v>
      </c>
      <c r="P123" s="3" t="s">
        <v>735</v>
      </c>
      <c r="Q123" s="3" t="s">
        <v>735</v>
      </c>
      <c r="R123" t="s">
        <v>83</v>
      </c>
      <c r="S123" s="2">
        <v>45358</v>
      </c>
      <c r="T123" s="2">
        <v>45358</v>
      </c>
      <c r="U123" t="s">
        <v>615</v>
      </c>
    </row>
    <row r="124" spans="1:21" x14ac:dyDescent="0.25">
      <c r="A124" s="31">
        <v>2025</v>
      </c>
      <c r="B124" s="2">
        <v>45689</v>
      </c>
      <c r="C124" s="2">
        <v>45716</v>
      </c>
      <c r="D124" t="s">
        <v>58</v>
      </c>
      <c r="E124" t="s">
        <v>58</v>
      </c>
      <c r="F124" t="s">
        <v>92</v>
      </c>
      <c r="G124" s="30" t="s">
        <v>93</v>
      </c>
      <c r="H124" s="30" t="s">
        <v>93</v>
      </c>
      <c r="I124" s="11" t="s">
        <v>808</v>
      </c>
      <c r="J124" t="s">
        <v>445</v>
      </c>
      <c r="K124" t="s">
        <v>446</v>
      </c>
      <c r="L124" t="s">
        <v>91</v>
      </c>
      <c r="M124" t="s">
        <v>73</v>
      </c>
      <c r="N124" s="3" t="s">
        <v>736</v>
      </c>
      <c r="O124" t="s">
        <v>76</v>
      </c>
      <c r="P124" s="3" t="s">
        <v>736</v>
      </c>
      <c r="Q124" s="3" t="s">
        <v>736</v>
      </c>
      <c r="R124" t="s">
        <v>83</v>
      </c>
      <c r="S124" s="2">
        <v>45358</v>
      </c>
      <c r="T124" s="2">
        <v>45358</v>
      </c>
      <c r="U124" t="s">
        <v>615</v>
      </c>
    </row>
    <row r="125" spans="1:21" x14ac:dyDescent="0.25">
      <c r="A125" s="31">
        <v>2025</v>
      </c>
      <c r="B125" s="2">
        <v>45689</v>
      </c>
      <c r="C125" s="2">
        <v>45716</v>
      </c>
      <c r="D125" t="s">
        <v>58</v>
      </c>
      <c r="E125" t="s">
        <v>58</v>
      </c>
      <c r="F125" t="s">
        <v>447</v>
      </c>
      <c r="G125" s="30" t="s">
        <v>448</v>
      </c>
      <c r="H125" s="30" t="s">
        <v>448</v>
      </c>
      <c r="I125" t="s">
        <v>449</v>
      </c>
      <c r="J125" t="s">
        <v>1122</v>
      </c>
      <c r="K125" t="s">
        <v>451</v>
      </c>
      <c r="L125" t="s">
        <v>452</v>
      </c>
      <c r="M125" t="s">
        <v>74</v>
      </c>
      <c r="N125" s="3" t="s">
        <v>737</v>
      </c>
      <c r="O125" t="s">
        <v>76</v>
      </c>
      <c r="P125" s="3" t="s">
        <v>737</v>
      </c>
      <c r="Q125" s="3" t="s">
        <v>737</v>
      </c>
      <c r="R125" t="s">
        <v>83</v>
      </c>
      <c r="S125" s="2">
        <v>45358</v>
      </c>
      <c r="T125" s="2">
        <v>45358</v>
      </c>
      <c r="U125" t="s">
        <v>615</v>
      </c>
    </row>
    <row r="126" spans="1:21" x14ac:dyDescent="0.25">
      <c r="A126" s="31">
        <v>2025</v>
      </c>
      <c r="B126" s="2">
        <v>45689</v>
      </c>
      <c r="C126" s="2">
        <v>45716</v>
      </c>
      <c r="D126" t="s">
        <v>58</v>
      </c>
      <c r="E126" t="s">
        <v>58</v>
      </c>
      <c r="F126" t="s">
        <v>89</v>
      </c>
      <c r="G126" s="30" t="s">
        <v>90</v>
      </c>
      <c r="H126" s="30" t="s">
        <v>90</v>
      </c>
      <c r="I126" s="11" t="s">
        <v>814</v>
      </c>
      <c r="J126" t="s">
        <v>453</v>
      </c>
      <c r="K126" t="s">
        <v>286</v>
      </c>
      <c r="L126" t="s">
        <v>454</v>
      </c>
      <c r="M126" t="s">
        <v>74</v>
      </c>
      <c r="N126" s="3" t="s">
        <v>738</v>
      </c>
      <c r="O126" t="s">
        <v>76</v>
      </c>
      <c r="P126" s="3" t="s">
        <v>738</v>
      </c>
      <c r="Q126" s="3" t="s">
        <v>738</v>
      </c>
      <c r="R126" t="s">
        <v>83</v>
      </c>
      <c r="S126" s="2">
        <v>45358</v>
      </c>
      <c r="T126" s="2">
        <v>45358</v>
      </c>
      <c r="U126" t="s">
        <v>615</v>
      </c>
    </row>
    <row r="127" spans="1:21" x14ac:dyDescent="0.25">
      <c r="A127" s="31">
        <v>2025</v>
      </c>
      <c r="B127" s="2">
        <v>45689</v>
      </c>
      <c r="C127" s="2">
        <v>45716</v>
      </c>
      <c r="D127" t="s">
        <v>58</v>
      </c>
      <c r="E127" t="s">
        <v>58</v>
      </c>
      <c r="F127" t="s">
        <v>231</v>
      </c>
      <c r="G127" s="30" t="s">
        <v>232</v>
      </c>
      <c r="H127" s="30" t="s">
        <v>232</v>
      </c>
      <c r="I127" s="11" t="s">
        <v>815</v>
      </c>
      <c r="J127" t="s">
        <v>140</v>
      </c>
      <c r="K127" t="s">
        <v>286</v>
      </c>
      <c r="L127" t="s">
        <v>183</v>
      </c>
      <c r="M127" t="s">
        <v>74</v>
      </c>
      <c r="N127" s="3" t="s">
        <v>739</v>
      </c>
      <c r="O127" t="s">
        <v>76</v>
      </c>
      <c r="P127" s="3" t="s">
        <v>739</v>
      </c>
      <c r="Q127" s="3" t="s">
        <v>739</v>
      </c>
      <c r="R127" t="s">
        <v>83</v>
      </c>
      <c r="S127" s="2">
        <v>45358</v>
      </c>
      <c r="T127" s="2">
        <v>45358</v>
      </c>
      <c r="U127" t="s">
        <v>615</v>
      </c>
    </row>
    <row r="128" spans="1:21" x14ac:dyDescent="0.25">
      <c r="A128" s="31">
        <v>2025</v>
      </c>
      <c r="B128" s="2">
        <v>45689</v>
      </c>
      <c r="C128" s="2">
        <v>45716</v>
      </c>
      <c r="D128" t="s">
        <v>58</v>
      </c>
      <c r="E128" t="s">
        <v>58</v>
      </c>
      <c r="F128" t="s">
        <v>92</v>
      </c>
      <c r="G128" s="30" t="s">
        <v>93</v>
      </c>
      <c r="H128" s="30" t="s">
        <v>93</v>
      </c>
      <c r="I128" s="11" t="s">
        <v>808</v>
      </c>
      <c r="J128" t="s">
        <v>455</v>
      </c>
      <c r="K128" t="s">
        <v>456</v>
      </c>
      <c r="L128" t="s">
        <v>409</v>
      </c>
      <c r="M128" t="s">
        <v>73</v>
      </c>
      <c r="N128" s="3" t="s">
        <v>740</v>
      </c>
      <c r="O128" t="s">
        <v>76</v>
      </c>
      <c r="P128" s="3" t="s">
        <v>740</v>
      </c>
      <c r="Q128" s="3" t="s">
        <v>740</v>
      </c>
      <c r="R128" t="s">
        <v>83</v>
      </c>
      <c r="S128" s="2">
        <v>45358</v>
      </c>
      <c r="T128" s="2">
        <v>45358</v>
      </c>
      <c r="U128" t="s">
        <v>615</v>
      </c>
    </row>
    <row r="129" spans="1:21" x14ac:dyDescent="0.25">
      <c r="A129" s="31">
        <v>2025</v>
      </c>
      <c r="B129" s="2">
        <v>45689</v>
      </c>
      <c r="C129" s="2">
        <v>45716</v>
      </c>
      <c r="D129" t="s">
        <v>58</v>
      </c>
      <c r="E129" t="s">
        <v>58</v>
      </c>
      <c r="F129" t="s">
        <v>149</v>
      </c>
      <c r="G129" s="30" t="s">
        <v>150</v>
      </c>
      <c r="H129" s="30" t="s">
        <v>150</v>
      </c>
      <c r="I129" s="11" t="s">
        <v>808</v>
      </c>
      <c r="J129" t="s">
        <v>457</v>
      </c>
      <c r="K129" t="s">
        <v>458</v>
      </c>
      <c r="L129" t="s">
        <v>459</v>
      </c>
      <c r="M129" t="s">
        <v>74</v>
      </c>
      <c r="N129" s="3" t="s">
        <v>741</v>
      </c>
      <c r="O129" t="s">
        <v>76</v>
      </c>
      <c r="P129" s="3" t="s">
        <v>741</v>
      </c>
      <c r="Q129" s="3" t="s">
        <v>741</v>
      </c>
      <c r="R129" t="s">
        <v>83</v>
      </c>
      <c r="S129" s="2">
        <v>45358</v>
      </c>
      <c r="T129" s="2">
        <v>45358</v>
      </c>
      <c r="U129" t="s">
        <v>615</v>
      </c>
    </row>
    <row r="130" spans="1:21" x14ac:dyDescent="0.25">
      <c r="A130" s="31">
        <v>2025</v>
      </c>
      <c r="B130" s="2">
        <v>45689</v>
      </c>
      <c r="C130" s="2">
        <v>45716</v>
      </c>
      <c r="D130" t="s">
        <v>58</v>
      </c>
      <c r="E130" t="s">
        <v>58</v>
      </c>
      <c r="F130" t="s">
        <v>460</v>
      </c>
      <c r="G130" s="30" t="s">
        <v>461</v>
      </c>
      <c r="H130" s="30" t="s">
        <v>461</v>
      </c>
      <c r="I130" s="11" t="s">
        <v>814</v>
      </c>
      <c r="J130" t="s">
        <v>462</v>
      </c>
      <c r="K130" t="s">
        <v>463</v>
      </c>
      <c r="L130" t="s">
        <v>126</v>
      </c>
      <c r="M130" t="s">
        <v>74</v>
      </c>
      <c r="N130" s="3" t="s">
        <v>742</v>
      </c>
      <c r="O130" t="s">
        <v>76</v>
      </c>
      <c r="P130" s="3" t="s">
        <v>742</v>
      </c>
      <c r="Q130" s="3" t="s">
        <v>742</v>
      </c>
      <c r="R130" t="s">
        <v>83</v>
      </c>
      <c r="S130" s="2">
        <v>45358</v>
      </c>
      <c r="T130" s="2">
        <v>45358</v>
      </c>
      <c r="U130" t="s">
        <v>615</v>
      </c>
    </row>
    <row r="131" spans="1:21" s="17" customFormat="1" ht="14.25" customHeight="1" x14ac:dyDescent="0.25">
      <c r="A131" s="31">
        <v>2025</v>
      </c>
      <c r="B131" s="2">
        <v>45689</v>
      </c>
      <c r="C131" s="2">
        <v>45716</v>
      </c>
      <c r="D131" s="17" t="s">
        <v>58</v>
      </c>
      <c r="E131" s="17" t="s">
        <v>58</v>
      </c>
      <c r="F131" s="17" t="s">
        <v>92</v>
      </c>
      <c r="G131" s="30" t="s">
        <v>93</v>
      </c>
      <c r="H131" s="30" t="s">
        <v>93</v>
      </c>
      <c r="I131" s="17" t="s">
        <v>816</v>
      </c>
      <c r="J131" s="17" t="s">
        <v>464</v>
      </c>
      <c r="K131" s="17" t="s">
        <v>465</v>
      </c>
      <c r="L131" s="17" t="s">
        <v>466</v>
      </c>
      <c r="M131" s="17" t="s">
        <v>73</v>
      </c>
      <c r="N131" s="4" t="s">
        <v>743</v>
      </c>
      <c r="O131" s="17" t="s">
        <v>76</v>
      </c>
      <c r="P131" s="4" t="s">
        <v>743</v>
      </c>
      <c r="Q131" s="4" t="s">
        <v>743</v>
      </c>
      <c r="R131" s="17" t="s">
        <v>83</v>
      </c>
      <c r="S131" s="2">
        <v>45358</v>
      </c>
      <c r="T131" s="2">
        <v>45358</v>
      </c>
      <c r="U131" s="17" t="s">
        <v>615</v>
      </c>
    </row>
    <row r="132" spans="1:21" ht="14.25" customHeight="1" x14ac:dyDescent="0.25">
      <c r="A132" s="31">
        <v>2025</v>
      </c>
      <c r="B132" s="2">
        <v>45689</v>
      </c>
      <c r="C132" s="2">
        <v>45716</v>
      </c>
      <c r="D132" t="s">
        <v>58</v>
      </c>
      <c r="E132" t="s">
        <v>58</v>
      </c>
      <c r="F132" s="17" t="s">
        <v>228</v>
      </c>
      <c r="G132" s="30" t="s">
        <v>500</v>
      </c>
      <c r="H132" s="30" t="s">
        <v>500</v>
      </c>
      <c r="I132" s="11" t="s">
        <v>817</v>
      </c>
      <c r="J132" t="s">
        <v>1078</v>
      </c>
      <c r="K132" t="s">
        <v>465</v>
      </c>
      <c r="L132" t="s">
        <v>148</v>
      </c>
      <c r="M132" t="s">
        <v>74</v>
      </c>
      <c r="N132" s="4" t="s">
        <v>1097</v>
      </c>
      <c r="O132" t="s">
        <v>76</v>
      </c>
      <c r="P132" s="4" t="s">
        <v>1097</v>
      </c>
      <c r="Q132" s="4" t="s">
        <v>1097</v>
      </c>
      <c r="R132" t="s">
        <v>83</v>
      </c>
      <c r="S132" s="2">
        <v>45358</v>
      </c>
      <c r="T132" s="2">
        <v>45358</v>
      </c>
      <c r="U132" t="s">
        <v>615</v>
      </c>
    </row>
    <row r="133" spans="1:21" x14ac:dyDescent="0.25">
      <c r="A133" s="31">
        <v>2025</v>
      </c>
      <c r="B133" s="2">
        <v>45689</v>
      </c>
      <c r="C133" s="2">
        <v>45716</v>
      </c>
      <c r="D133" t="s">
        <v>58</v>
      </c>
      <c r="E133" t="s">
        <v>58</v>
      </c>
      <c r="F133" t="s">
        <v>92</v>
      </c>
      <c r="G133" s="30" t="s">
        <v>93</v>
      </c>
      <c r="H133" s="30" t="s">
        <v>93</v>
      </c>
      <c r="I133" s="11" t="s">
        <v>811</v>
      </c>
      <c r="J133" t="s">
        <v>467</v>
      </c>
      <c r="K133" t="s">
        <v>164</v>
      </c>
      <c r="L133" t="s">
        <v>222</v>
      </c>
      <c r="M133" t="s">
        <v>73</v>
      </c>
      <c r="N133" s="3" t="s">
        <v>744</v>
      </c>
      <c r="O133" t="s">
        <v>76</v>
      </c>
      <c r="P133" s="3" t="s">
        <v>744</v>
      </c>
      <c r="Q133" s="3" t="s">
        <v>744</v>
      </c>
      <c r="R133" t="s">
        <v>83</v>
      </c>
      <c r="S133" s="2">
        <v>45358</v>
      </c>
      <c r="T133" s="2">
        <v>45358</v>
      </c>
      <c r="U133" t="s">
        <v>615</v>
      </c>
    </row>
    <row r="134" spans="1:21" x14ac:dyDescent="0.25">
      <c r="A134" s="31">
        <v>2025</v>
      </c>
      <c r="B134" s="2">
        <v>45689</v>
      </c>
      <c r="C134" s="2">
        <v>45716</v>
      </c>
      <c r="D134" t="s">
        <v>58</v>
      </c>
      <c r="E134" t="s">
        <v>58</v>
      </c>
      <c r="F134" t="s">
        <v>214</v>
      </c>
      <c r="G134" s="30" t="s">
        <v>85</v>
      </c>
      <c r="H134" s="30" t="s">
        <v>85</v>
      </c>
      <c r="I134" s="11" t="s">
        <v>822</v>
      </c>
      <c r="J134" t="s">
        <v>468</v>
      </c>
      <c r="K134" t="s">
        <v>469</v>
      </c>
      <c r="L134" t="s">
        <v>344</v>
      </c>
      <c r="M134" t="s">
        <v>74</v>
      </c>
      <c r="N134" s="3" t="s">
        <v>745</v>
      </c>
      <c r="O134" t="s">
        <v>76</v>
      </c>
      <c r="P134" s="3" t="s">
        <v>745</v>
      </c>
      <c r="Q134" s="3" t="s">
        <v>745</v>
      </c>
      <c r="R134" t="s">
        <v>83</v>
      </c>
      <c r="S134" s="2">
        <v>45358</v>
      </c>
      <c r="T134" s="2">
        <v>45358</v>
      </c>
      <c r="U134" t="s">
        <v>615</v>
      </c>
    </row>
    <row r="135" spans="1:21" x14ac:dyDescent="0.25">
      <c r="A135" s="31">
        <v>2025</v>
      </c>
      <c r="B135" s="2">
        <v>45689</v>
      </c>
      <c r="C135" s="2">
        <v>45716</v>
      </c>
      <c r="D135" t="s">
        <v>58</v>
      </c>
      <c r="E135" t="s">
        <v>58</v>
      </c>
      <c r="F135" t="s">
        <v>92</v>
      </c>
      <c r="G135" s="30" t="s">
        <v>93</v>
      </c>
      <c r="H135" s="30" t="s">
        <v>93</v>
      </c>
      <c r="I135" s="11" t="s">
        <v>814</v>
      </c>
      <c r="J135" t="s">
        <v>470</v>
      </c>
      <c r="K135" t="s">
        <v>471</v>
      </c>
      <c r="L135" t="s">
        <v>472</v>
      </c>
      <c r="M135" t="s">
        <v>74</v>
      </c>
      <c r="N135" s="3" t="s">
        <v>746</v>
      </c>
      <c r="O135" t="s">
        <v>76</v>
      </c>
      <c r="P135" s="3" t="s">
        <v>746</v>
      </c>
      <c r="Q135" s="3" t="s">
        <v>746</v>
      </c>
      <c r="R135" t="s">
        <v>83</v>
      </c>
      <c r="S135" s="2">
        <v>45358</v>
      </c>
      <c r="T135" s="2">
        <v>45358</v>
      </c>
      <c r="U135" t="s">
        <v>615</v>
      </c>
    </row>
    <row r="136" spans="1:21" x14ac:dyDescent="0.25">
      <c r="A136" s="31">
        <v>2025</v>
      </c>
      <c r="B136" s="2">
        <v>45689</v>
      </c>
      <c r="C136" s="2">
        <v>45716</v>
      </c>
      <c r="D136" t="s">
        <v>58</v>
      </c>
      <c r="E136" t="s">
        <v>58</v>
      </c>
      <c r="F136" t="s">
        <v>92</v>
      </c>
      <c r="G136" s="30" t="s">
        <v>93</v>
      </c>
      <c r="H136" s="30" t="s">
        <v>93</v>
      </c>
      <c r="I136" s="11" t="s">
        <v>810</v>
      </c>
      <c r="J136" t="s">
        <v>393</v>
      </c>
      <c r="K136" t="s">
        <v>475</v>
      </c>
      <c r="L136" t="s">
        <v>476</v>
      </c>
      <c r="M136" t="s">
        <v>74</v>
      </c>
      <c r="N136" s="3" t="s">
        <v>748</v>
      </c>
      <c r="O136" t="s">
        <v>76</v>
      </c>
      <c r="P136" s="3" t="s">
        <v>748</v>
      </c>
      <c r="Q136" s="3" t="s">
        <v>748</v>
      </c>
      <c r="R136" t="s">
        <v>83</v>
      </c>
      <c r="S136" s="2">
        <v>45358</v>
      </c>
      <c r="T136" s="2">
        <v>45358</v>
      </c>
      <c r="U136" t="s">
        <v>615</v>
      </c>
    </row>
    <row r="137" spans="1:21" x14ac:dyDescent="0.25">
      <c r="A137" s="31">
        <v>2025</v>
      </c>
      <c r="B137" s="2">
        <v>45689</v>
      </c>
      <c r="C137" s="2">
        <v>45716</v>
      </c>
      <c r="D137" t="s">
        <v>58</v>
      </c>
      <c r="E137" t="s">
        <v>58</v>
      </c>
      <c r="F137" t="s">
        <v>127</v>
      </c>
      <c r="G137" s="30" t="s">
        <v>128</v>
      </c>
      <c r="H137" s="30" t="s">
        <v>128</v>
      </c>
      <c r="I137" s="11" t="s">
        <v>813</v>
      </c>
      <c r="J137" t="s">
        <v>477</v>
      </c>
      <c r="K137" t="s">
        <v>478</v>
      </c>
      <c r="L137" t="s">
        <v>226</v>
      </c>
      <c r="M137" t="s">
        <v>74</v>
      </c>
      <c r="N137" s="3" t="s">
        <v>749</v>
      </c>
      <c r="O137" t="s">
        <v>76</v>
      </c>
      <c r="P137" s="3" t="s">
        <v>749</v>
      </c>
      <c r="Q137" s="3" t="s">
        <v>749</v>
      </c>
      <c r="R137" t="s">
        <v>83</v>
      </c>
      <c r="S137" s="2">
        <v>45358</v>
      </c>
      <c r="T137" s="2">
        <v>45358</v>
      </c>
      <c r="U137" t="s">
        <v>615</v>
      </c>
    </row>
    <row r="138" spans="1:21" x14ac:dyDescent="0.25">
      <c r="A138" s="31">
        <v>2025</v>
      </c>
      <c r="B138" s="2">
        <v>45689</v>
      </c>
      <c r="C138" s="2">
        <v>45716</v>
      </c>
      <c r="D138" t="s">
        <v>58</v>
      </c>
      <c r="E138" t="s">
        <v>58</v>
      </c>
      <c r="F138" t="s">
        <v>92</v>
      </c>
      <c r="G138" s="30" t="s">
        <v>93</v>
      </c>
      <c r="H138" s="30" t="s">
        <v>93</v>
      </c>
      <c r="I138" s="11" t="s">
        <v>812</v>
      </c>
      <c r="J138" t="s">
        <v>479</v>
      </c>
      <c r="K138" t="s">
        <v>480</v>
      </c>
      <c r="L138" t="s">
        <v>226</v>
      </c>
      <c r="M138" t="s">
        <v>73</v>
      </c>
      <c r="N138" s="3" t="s">
        <v>750</v>
      </c>
      <c r="O138" t="s">
        <v>76</v>
      </c>
      <c r="P138" s="3" t="s">
        <v>750</v>
      </c>
      <c r="Q138" s="3" t="s">
        <v>750</v>
      </c>
      <c r="R138" t="s">
        <v>83</v>
      </c>
      <c r="S138" s="2">
        <v>45358</v>
      </c>
      <c r="T138" s="2">
        <v>45358</v>
      </c>
      <c r="U138" t="s">
        <v>615</v>
      </c>
    </row>
    <row r="139" spans="1:21" s="17" customFormat="1" x14ac:dyDescent="0.25">
      <c r="A139" s="31">
        <v>2025</v>
      </c>
      <c r="B139" s="2">
        <v>45689</v>
      </c>
      <c r="C139" s="2">
        <v>45716</v>
      </c>
      <c r="D139" s="17" t="s">
        <v>58</v>
      </c>
      <c r="E139" s="17" t="s">
        <v>58</v>
      </c>
      <c r="F139" s="13" t="s">
        <v>200</v>
      </c>
      <c r="G139" s="19" t="s">
        <v>201</v>
      </c>
      <c r="H139" s="19" t="s">
        <v>201</v>
      </c>
      <c r="I139" s="17" t="s">
        <v>810</v>
      </c>
      <c r="J139" s="17" t="s">
        <v>1080</v>
      </c>
      <c r="K139" s="17" t="s">
        <v>483</v>
      </c>
      <c r="L139" s="17" t="s">
        <v>91</v>
      </c>
      <c r="M139" s="17" t="s">
        <v>74</v>
      </c>
      <c r="N139" s="3" t="s">
        <v>1098</v>
      </c>
      <c r="O139" s="17" t="s">
        <v>76</v>
      </c>
      <c r="P139" s="3" t="s">
        <v>1098</v>
      </c>
      <c r="Q139" s="3" t="s">
        <v>1098</v>
      </c>
      <c r="R139" s="17" t="s">
        <v>83</v>
      </c>
      <c r="S139" s="2">
        <v>45358</v>
      </c>
      <c r="T139" s="2">
        <v>45358</v>
      </c>
      <c r="U139" s="17" t="s">
        <v>615</v>
      </c>
    </row>
    <row r="140" spans="1:21" x14ac:dyDescent="0.25">
      <c r="A140" s="31">
        <v>2025</v>
      </c>
      <c r="B140" s="2">
        <v>45689</v>
      </c>
      <c r="C140" s="2">
        <v>45716</v>
      </c>
      <c r="D140" t="s">
        <v>58</v>
      </c>
      <c r="E140" t="s">
        <v>58</v>
      </c>
      <c r="F140" t="s">
        <v>154</v>
      </c>
      <c r="G140" s="30" t="s">
        <v>155</v>
      </c>
      <c r="H140" s="30" t="s">
        <v>155</v>
      </c>
      <c r="I140" s="11" t="s">
        <v>808</v>
      </c>
      <c r="J140" t="s">
        <v>279</v>
      </c>
      <c r="K140" t="s">
        <v>483</v>
      </c>
      <c r="L140" t="s">
        <v>91</v>
      </c>
      <c r="M140" t="s">
        <v>74</v>
      </c>
      <c r="N140" s="3" t="s">
        <v>752</v>
      </c>
      <c r="O140" t="s">
        <v>76</v>
      </c>
      <c r="P140" s="3" t="s">
        <v>752</v>
      </c>
      <c r="Q140" s="3" t="s">
        <v>752</v>
      </c>
      <c r="R140" t="s">
        <v>83</v>
      </c>
      <c r="S140" s="2">
        <v>45358</v>
      </c>
      <c r="T140" s="2">
        <v>45358</v>
      </c>
      <c r="U140" t="s">
        <v>615</v>
      </c>
    </row>
    <row r="141" spans="1:21" s="17" customFormat="1" x14ac:dyDescent="0.25">
      <c r="A141" s="31">
        <v>2025</v>
      </c>
      <c r="B141" s="2">
        <v>45689</v>
      </c>
      <c r="C141" s="2">
        <v>45716</v>
      </c>
      <c r="D141" s="17" t="s">
        <v>58</v>
      </c>
      <c r="E141" s="17" t="s">
        <v>58</v>
      </c>
      <c r="F141" s="17" t="s">
        <v>502</v>
      </c>
      <c r="G141" s="30" t="s">
        <v>503</v>
      </c>
      <c r="H141" s="30" t="s">
        <v>503</v>
      </c>
      <c r="I141" s="17" t="s">
        <v>112</v>
      </c>
      <c r="J141" s="17" t="s">
        <v>1081</v>
      </c>
      <c r="K141" s="17" t="s">
        <v>1082</v>
      </c>
      <c r="L141" s="17" t="s">
        <v>1083</v>
      </c>
      <c r="M141" s="17" t="s">
        <v>74</v>
      </c>
      <c r="N141" s="3" t="s">
        <v>1099</v>
      </c>
      <c r="O141" s="17" t="s">
        <v>76</v>
      </c>
      <c r="P141" s="3" t="s">
        <v>1099</v>
      </c>
      <c r="Q141" s="3" t="s">
        <v>1099</v>
      </c>
      <c r="R141" s="17" t="s">
        <v>83</v>
      </c>
      <c r="S141" s="2">
        <v>45358</v>
      </c>
      <c r="T141" s="2">
        <v>45358</v>
      </c>
      <c r="U141" s="17" t="s">
        <v>615</v>
      </c>
    </row>
    <row r="142" spans="1:21" x14ac:dyDescent="0.25">
      <c r="A142" s="31">
        <v>2025</v>
      </c>
      <c r="B142" s="2">
        <v>45689</v>
      </c>
      <c r="C142" s="2">
        <v>45716</v>
      </c>
      <c r="D142" t="s">
        <v>58</v>
      </c>
      <c r="E142" t="s">
        <v>58</v>
      </c>
      <c r="F142" t="s">
        <v>92</v>
      </c>
      <c r="G142" s="30" t="s">
        <v>93</v>
      </c>
      <c r="H142" s="30" t="s">
        <v>93</v>
      </c>
      <c r="I142" s="11" t="s">
        <v>813</v>
      </c>
      <c r="J142" t="s">
        <v>492</v>
      </c>
      <c r="K142" t="s">
        <v>493</v>
      </c>
      <c r="L142" t="s">
        <v>494</v>
      </c>
      <c r="M142" t="s">
        <v>74</v>
      </c>
      <c r="N142" s="3" t="s">
        <v>755</v>
      </c>
      <c r="O142" s="7" t="s">
        <v>76</v>
      </c>
      <c r="P142" s="3" t="s">
        <v>755</v>
      </c>
      <c r="Q142" s="3" t="s">
        <v>755</v>
      </c>
      <c r="R142" t="s">
        <v>83</v>
      </c>
      <c r="S142" s="2">
        <v>45358</v>
      </c>
      <c r="T142" s="2">
        <v>45358</v>
      </c>
      <c r="U142" t="s">
        <v>615</v>
      </c>
    </row>
    <row r="143" spans="1:21" x14ac:dyDescent="0.25">
      <c r="A143" s="31">
        <v>2025</v>
      </c>
      <c r="B143" s="2">
        <v>45689</v>
      </c>
      <c r="C143" s="2">
        <v>45716</v>
      </c>
      <c r="D143" t="s">
        <v>58</v>
      </c>
      <c r="E143" t="s">
        <v>58</v>
      </c>
      <c r="F143" t="s">
        <v>460</v>
      </c>
      <c r="G143" s="30" t="s">
        <v>461</v>
      </c>
      <c r="H143" s="30" t="s">
        <v>461</v>
      </c>
      <c r="I143" s="11" t="s">
        <v>817</v>
      </c>
      <c r="J143" t="s">
        <v>495</v>
      </c>
      <c r="K143" t="s">
        <v>496</v>
      </c>
      <c r="L143" t="s">
        <v>497</v>
      </c>
      <c r="M143" t="s">
        <v>74</v>
      </c>
      <c r="N143" s="3" t="s">
        <v>756</v>
      </c>
      <c r="O143" t="s">
        <v>76</v>
      </c>
      <c r="P143" s="3" t="s">
        <v>756</v>
      </c>
      <c r="Q143" s="3" t="s">
        <v>756</v>
      </c>
      <c r="R143" t="s">
        <v>83</v>
      </c>
      <c r="S143" s="2">
        <v>45358</v>
      </c>
      <c r="T143" s="2">
        <v>45358</v>
      </c>
      <c r="U143" t="s">
        <v>615</v>
      </c>
    </row>
    <row r="144" spans="1:21" x14ac:dyDescent="0.25">
      <c r="A144" s="31">
        <v>2025</v>
      </c>
      <c r="B144" s="2">
        <v>45689</v>
      </c>
      <c r="C144" s="2">
        <v>45716</v>
      </c>
      <c r="D144" t="s">
        <v>58</v>
      </c>
      <c r="E144" t="s">
        <v>58</v>
      </c>
      <c r="F144" t="s">
        <v>92</v>
      </c>
      <c r="G144" s="30" t="s">
        <v>93</v>
      </c>
      <c r="H144" s="30" t="s">
        <v>93</v>
      </c>
      <c r="I144" s="11" t="s">
        <v>808</v>
      </c>
      <c r="J144" t="s">
        <v>498</v>
      </c>
      <c r="K144" t="s">
        <v>499</v>
      </c>
      <c r="L144" t="s">
        <v>111</v>
      </c>
      <c r="M144" t="s">
        <v>73</v>
      </c>
      <c r="N144" s="3" t="s">
        <v>757</v>
      </c>
      <c r="O144" t="s">
        <v>76</v>
      </c>
      <c r="P144" s="3" t="s">
        <v>757</v>
      </c>
      <c r="Q144" s="3" t="s">
        <v>757</v>
      </c>
      <c r="R144" t="s">
        <v>83</v>
      </c>
      <c r="S144" s="2">
        <v>45358</v>
      </c>
      <c r="T144" s="2">
        <v>45358</v>
      </c>
      <c r="U144" t="s">
        <v>615</v>
      </c>
    </row>
    <row r="145" spans="1:21" x14ac:dyDescent="0.25">
      <c r="A145" s="31">
        <v>2025</v>
      </c>
      <c r="B145" s="2">
        <v>45689</v>
      </c>
      <c r="C145" s="2">
        <v>45716</v>
      </c>
      <c r="D145" t="s">
        <v>58</v>
      </c>
      <c r="E145" t="s">
        <v>58</v>
      </c>
      <c r="F145" t="s">
        <v>228</v>
      </c>
      <c r="G145" s="30" t="s">
        <v>500</v>
      </c>
      <c r="H145" s="30" t="s">
        <v>500</v>
      </c>
      <c r="I145" t="s">
        <v>233</v>
      </c>
      <c r="J145" t="s">
        <v>501</v>
      </c>
      <c r="K145" t="s">
        <v>226</v>
      </c>
      <c r="L145" t="s">
        <v>126</v>
      </c>
      <c r="M145" t="s">
        <v>73</v>
      </c>
      <c r="N145" s="3" t="s">
        <v>758</v>
      </c>
      <c r="O145" t="s">
        <v>76</v>
      </c>
      <c r="P145" s="3" t="s">
        <v>758</v>
      </c>
      <c r="Q145" s="3" t="s">
        <v>758</v>
      </c>
      <c r="R145" t="s">
        <v>83</v>
      </c>
      <c r="S145" s="2">
        <v>45358</v>
      </c>
      <c r="T145" s="2">
        <v>45358</v>
      </c>
      <c r="U145" t="s">
        <v>615</v>
      </c>
    </row>
    <row r="146" spans="1:21" x14ac:dyDescent="0.25">
      <c r="A146" s="31">
        <v>2025</v>
      </c>
      <c r="B146" s="2">
        <v>45689</v>
      </c>
      <c r="C146" s="2">
        <v>45716</v>
      </c>
      <c r="D146" t="s">
        <v>58</v>
      </c>
      <c r="E146" t="s">
        <v>58</v>
      </c>
      <c r="F146" t="s">
        <v>502</v>
      </c>
      <c r="G146" s="30" t="s">
        <v>503</v>
      </c>
      <c r="H146" s="30" t="s">
        <v>503</v>
      </c>
      <c r="I146" s="11" t="s">
        <v>814</v>
      </c>
      <c r="J146" t="s">
        <v>504</v>
      </c>
      <c r="K146" t="s">
        <v>505</v>
      </c>
      <c r="L146" t="s">
        <v>111</v>
      </c>
      <c r="M146" t="s">
        <v>73</v>
      </c>
      <c r="N146" s="3" t="s">
        <v>759</v>
      </c>
      <c r="O146" t="s">
        <v>76</v>
      </c>
      <c r="P146" s="3" t="s">
        <v>759</v>
      </c>
      <c r="Q146" s="3" t="s">
        <v>759</v>
      </c>
      <c r="R146" t="s">
        <v>83</v>
      </c>
      <c r="S146" s="2">
        <v>45358</v>
      </c>
      <c r="T146" s="2">
        <v>45358</v>
      </c>
      <c r="U146" t="s">
        <v>615</v>
      </c>
    </row>
    <row r="147" spans="1:21" x14ac:dyDescent="0.25">
      <c r="A147" s="31">
        <v>2025</v>
      </c>
      <c r="B147" s="2">
        <v>45689</v>
      </c>
      <c r="C147" s="2">
        <v>45716</v>
      </c>
      <c r="D147" t="s">
        <v>58</v>
      </c>
      <c r="E147" t="s">
        <v>58</v>
      </c>
      <c r="F147" t="s">
        <v>506</v>
      </c>
      <c r="G147" s="30" t="s">
        <v>503</v>
      </c>
      <c r="H147" s="30" t="s">
        <v>503</v>
      </c>
      <c r="I147" s="11" t="s">
        <v>810</v>
      </c>
      <c r="J147" t="s">
        <v>507</v>
      </c>
      <c r="K147" t="s">
        <v>333</v>
      </c>
      <c r="L147" t="s">
        <v>126</v>
      </c>
      <c r="M147" t="s">
        <v>74</v>
      </c>
      <c r="N147" s="3" t="s">
        <v>760</v>
      </c>
      <c r="O147" t="s">
        <v>76</v>
      </c>
      <c r="P147" s="3" t="s">
        <v>760</v>
      </c>
      <c r="Q147" s="3" t="s">
        <v>760</v>
      </c>
      <c r="R147" t="s">
        <v>83</v>
      </c>
      <c r="S147" s="2">
        <v>45358</v>
      </c>
      <c r="T147" s="2">
        <v>45358</v>
      </c>
      <c r="U147" t="s">
        <v>615</v>
      </c>
    </row>
    <row r="148" spans="1:21" x14ac:dyDescent="0.25">
      <c r="A148" s="31">
        <v>2025</v>
      </c>
      <c r="B148" s="2">
        <v>45689</v>
      </c>
      <c r="C148" s="2">
        <v>45716</v>
      </c>
      <c r="D148" t="s">
        <v>58</v>
      </c>
      <c r="E148" t="s">
        <v>58</v>
      </c>
      <c r="F148" t="s">
        <v>502</v>
      </c>
      <c r="G148" s="30" t="s">
        <v>503</v>
      </c>
      <c r="H148" s="30" t="s">
        <v>503</v>
      </c>
      <c r="I148" t="s">
        <v>202</v>
      </c>
      <c r="J148" t="s">
        <v>508</v>
      </c>
      <c r="K148" t="s">
        <v>220</v>
      </c>
      <c r="L148" t="s">
        <v>410</v>
      </c>
      <c r="M148" t="s">
        <v>73</v>
      </c>
      <c r="N148" s="3" t="s">
        <v>761</v>
      </c>
      <c r="O148" t="s">
        <v>76</v>
      </c>
      <c r="P148" s="3" t="s">
        <v>761</v>
      </c>
      <c r="Q148" s="3" t="s">
        <v>761</v>
      </c>
      <c r="R148" t="s">
        <v>83</v>
      </c>
      <c r="S148" s="2">
        <v>45358</v>
      </c>
      <c r="T148" s="2">
        <v>45358</v>
      </c>
      <c r="U148" t="s">
        <v>615</v>
      </c>
    </row>
    <row r="149" spans="1:21" x14ac:dyDescent="0.25">
      <c r="A149" s="31">
        <v>2025</v>
      </c>
      <c r="B149" s="2">
        <v>45689</v>
      </c>
      <c r="C149" s="2">
        <v>45716</v>
      </c>
      <c r="D149" t="s">
        <v>58</v>
      </c>
      <c r="E149" t="s">
        <v>58</v>
      </c>
      <c r="F149" t="s">
        <v>502</v>
      </c>
      <c r="G149" s="30" t="s">
        <v>503</v>
      </c>
      <c r="H149" s="30" t="s">
        <v>503</v>
      </c>
      <c r="I149" s="11" t="s">
        <v>813</v>
      </c>
      <c r="J149" t="s">
        <v>479</v>
      </c>
      <c r="K149" t="s">
        <v>220</v>
      </c>
      <c r="L149" t="s">
        <v>417</v>
      </c>
      <c r="M149" t="s">
        <v>73</v>
      </c>
      <c r="N149" s="3" t="s">
        <v>762</v>
      </c>
      <c r="O149" t="s">
        <v>76</v>
      </c>
      <c r="P149" s="3" t="s">
        <v>762</v>
      </c>
      <c r="Q149" s="3" t="s">
        <v>762</v>
      </c>
      <c r="R149" t="s">
        <v>83</v>
      </c>
      <c r="S149" s="2">
        <v>45358</v>
      </c>
      <c r="T149" s="2">
        <v>45358</v>
      </c>
      <c r="U149" t="s">
        <v>615</v>
      </c>
    </row>
    <row r="150" spans="1:21" x14ac:dyDescent="0.25">
      <c r="A150" s="31">
        <v>2025</v>
      </c>
      <c r="B150" s="2">
        <v>45689</v>
      </c>
      <c r="C150" s="2">
        <v>45716</v>
      </c>
      <c r="D150" t="s">
        <v>58</v>
      </c>
      <c r="E150" t="s">
        <v>58</v>
      </c>
      <c r="F150" t="s">
        <v>506</v>
      </c>
      <c r="G150" s="30" t="s">
        <v>503</v>
      </c>
      <c r="H150" s="30" t="s">
        <v>503</v>
      </c>
      <c r="I150" s="11" t="s">
        <v>816</v>
      </c>
      <c r="J150" t="s">
        <v>509</v>
      </c>
      <c r="K150" t="s">
        <v>148</v>
      </c>
      <c r="L150" t="s">
        <v>122</v>
      </c>
      <c r="M150" t="s">
        <v>73</v>
      </c>
      <c r="N150" s="3" t="s">
        <v>763</v>
      </c>
      <c r="O150" t="s">
        <v>76</v>
      </c>
      <c r="P150" s="3" t="s">
        <v>763</v>
      </c>
      <c r="Q150" s="3" t="s">
        <v>763</v>
      </c>
      <c r="R150" t="s">
        <v>83</v>
      </c>
      <c r="S150" s="2">
        <v>45358</v>
      </c>
      <c r="T150" s="2">
        <v>45358</v>
      </c>
      <c r="U150" t="s">
        <v>615</v>
      </c>
    </row>
    <row r="151" spans="1:21" x14ac:dyDescent="0.25">
      <c r="A151" s="31">
        <v>2025</v>
      </c>
      <c r="B151" s="2">
        <v>45689</v>
      </c>
      <c r="C151" s="2">
        <v>45716</v>
      </c>
      <c r="D151" t="s">
        <v>58</v>
      </c>
      <c r="E151" t="s">
        <v>58</v>
      </c>
      <c r="F151" t="s">
        <v>89</v>
      </c>
      <c r="G151" s="30" t="s">
        <v>510</v>
      </c>
      <c r="H151" s="30" t="s">
        <v>510</v>
      </c>
      <c r="I151" s="11" t="s">
        <v>813</v>
      </c>
      <c r="J151" t="s">
        <v>165</v>
      </c>
      <c r="K151" t="s">
        <v>511</v>
      </c>
      <c r="L151" t="s">
        <v>511</v>
      </c>
      <c r="M151" t="s">
        <v>74</v>
      </c>
      <c r="N151" s="3" t="s">
        <v>764</v>
      </c>
      <c r="O151" t="s">
        <v>76</v>
      </c>
      <c r="P151" s="3" t="s">
        <v>764</v>
      </c>
      <c r="Q151" s="3" t="s">
        <v>764</v>
      </c>
      <c r="R151" t="s">
        <v>83</v>
      </c>
      <c r="S151" s="2">
        <v>45358</v>
      </c>
      <c r="T151" s="2">
        <v>45358</v>
      </c>
      <c r="U151" t="s">
        <v>615</v>
      </c>
    </row>
    <row r="152" spans="1:21" x14ac:dyDescent="0.25">
      <c r="A152" s="31">
        <v>2025</v>
      </c>
      <c r="B152" s="2">
        <v>45689</v>
      </c>
      <c r="C152" s="2">
        <v>45716</v>
      </c>
      <c r="D152" t="s">
        <v>58</v>
      </c>
      <c r="E152" t="s">
        <v>58</v>
      </c>
      <c r="F152" t="s">
        <v>200</v>
      </c>
      <c r="G152" s="30" t="s">
        <v>201</v>
      </c>
      <c r="H152" s="30" t="s">
        <v>201</v>
      </c>
      <c r="I152" s="11" t="s">
        <v>814</v>
      </c>
      <c r="J152" t="s">
        <v>512</v>
      </c>
      <c r="K152" t="s">
        <v>120</v>
      </c>
      <c r="L152" t="s">
        <v>204</v>
      </c>
      <c r="M152" t="s">
        <v>74</v>
      </c>
      <c r="N152" s="3" t="s">
        <v>765</v>
      </c>
      <c r="O152" t="s">
        <v>76</v>
      </c>
      <c r="P152" s="3" t="s">
        <v>765</v>
      </c>
      <c r="Q152" s="3" t="s">
        <v>765</v>
      </c>
      <c r="R152" t="s">
        <v>83</v>
      </c>
      <c r="S152" s="2">
        <v>45358</v>
      </c>
      <c r="T152" s="2">
        <v>45358</v>
      </c>
      <c r="U152" t="s">
        <v>615</v>
      </c>
    </row>
    <row r="153" spans="1:21" x14ac:dyDescent="0.25">
      <c r="A153" s="31">
        <v>2025</v>
      </c>
      <c r="B153" s="2">
        <v>45689</v>
      </c>
      <c r="C153" s="2">
        <v>45716</v>
      </c>
      <c r="D153" t="s">
        <v>58</v>
      </c>
      <c r="E153" t="s">
        <v>58</v>
      </c>
      <c r="F153" t="s">
        <v>513</v>
      </c>
      <c r="G153" s="30" t="s">
        <v>514</v>
      </c>
      <c r="H153" s="30" t="s">
        <v>514</v>
      </c>
      <c r="I153" s="11" t="s">
        <v>815</v>
      </c>
      <c r="J153" t="s">
        <v>515</v>
      </c>
      <c r="K153" t="s">
        <v>267</v>
      </c>
      <c r="L153" t="s">
        <v>474</v>
      </c>
      <c r="M153" t="s">
        <v>74</v>
      </c>
      <c r="N153" s="3" t="s">
        <v>766</v>
      </c>
      <c r="O153" t="s">
        <v>76</v>
      </c>
      <c r="P153" s="3" t="s">
        <v>766</v>
      </c>
      <c r="Q153" s="3" t="s">
        <v>766</v>
      </c>
      <c r="R153" t="s">
        <v>83</v>
      </c>
      <c r="S153" s="2">
        <v>45358</v>
      </c>
      <c r="T153" s="2">
        <v>45358</v>
      </c>
      <c r="U153" t="s">
        <v>615</v>
      </c>
    </row>
    <row r="154" spans="1:21" ht="15.75" customHeight="1" x14ac:dyDescent="0.25">
      <c r="A154" s="31">
        <v>2025</v>
      </c>
      <c r="B154" s="2">
        <v>45689</v>
      </c>
      <c r="C154" s="2">
        <v>45716</v>
      </c>
      <c r="D154" t="s">
        <v>58</v>
      </c>
      <c r="E154" t="s">
        <v>58</v>
      </c>
      <c r="F154" t="s">
        <v>214</v>
      </c>
      <c r="G154" s="30" t="s">
        <v>516</v>
      </c>
      <c r="H154" s="30" t="s">
        <v>516</v>
      </c>
      <c r="I154" s="11" t="s">
        <v>817</v>
      </c>
      <c r="J154" t="s">
        <v>517</v>
      </c>
      <c r="K154" t="s">
        <v>115</v>
      </c>
      <c r="L154" t="s">
        <v>306</v>
      </c>
      <c r="M154" t="s">
        <v>74</v>
      </c>
      <c r="N154" s="4" t="s">
        <v>767</v>
      </c>
      <c r="O154" t="s">
        <v>76</v>
      </c>
      <c r="P154" s="4" t="s">
        <v>767</v>
      </c>
      <c r="Q154" s="4" t="s">
        <v>767</v>
      </c>
      <c r="R154" t="s">
        <v>83</v>
      </c>
      <c r="S154" s="2">
        <v>45358</v>
      </c>
      <c r="T154" s="2">
        <v>45358</v>
      </c>
      <c r="U154" t="s">
        <v>615</v>
      </c>
    </row>
    <row r="155" spans="1:21" x14ac:dyDescent="0.25">
      <c r="A155" s="31">
        <v>2025</v>
      </c>
      <c r="B155" s="2">
        <v>45689</v>
      </c>
      <c r="C155" s="2">
        <v>45716</v>
      </c>
      <c r="D155" t="s">
        <v>58</v>
      </c>
      <c r="E155" t="s">
        <v>58</v>
      </c>
      <c r="F155" t="s">
        <v>502</v>
      </c>
      <c r="G155" s="30" t="s">
        <v>503</v>
      </c>
      <c r="H155" s="30" t="s">
        <v>503</v>
      </c>
      <c r="I155" s="11" t="s">
        <v>809</v>
      </c>
      <c r="J155" t="s">
        <v>518</v>
      </c>
      <c r="K155" t="s">
        <v>299</v>
      </c>
      <c r="L155" t="s">
        <v>226</v>
      </c>
      <c r="M155" t="s">
        <v>73</v>
      </c>
      <c r="N155" s="3" t="s">
        <v>768</v>
      </c>
      <c r="O155" t="s">
        <v>76</v>
      </c>
      <c r="P155" s="3" t="s">
        <v>768</v>
      </c>
      <c r="Q155" s="3" t="s">
        <v>768</v>
      </c>
      <c r="R155" t="s">
        <v>83</v>
      </c>
      <c r="S155" s="2">
        <v>45358</v>
      </c>
      <c r="T155" s="2">
        <v>45358</v>
      </c>
      <c r="U155" t="s">
        <v>615</v>
      </c>
    </row>
    <row r="156" spans="1:21" x14ac:dyDescent="0.25">
      <c r="A156" s="31">
        <v>2025</v>
      </c>
      <c r="B156" s="2">
        <v>45689</v>
      </c>
      <c r="C156" s="2">
        <v>45716</v>
      </c>
      <c r="D156" t="s">
        <v>58</v>
      </c>
      <c r="E156" t="s">
        <v>58</v>
      </c>
      <c r="F156" t="s">
        <v>502</v>
      </c>
      <c r="G156" s="30" t="s">
        <v>503</v>
      </c>
      <c r="H156" s="30" t="s">
        <v>503</v>
      </c>
      <c r="I156" s="11" t="s">
        <v>815</v>
      </c>
      <c r="J156" t="s">
        <v>519</v>
      </c>
      <c r="K156" t="s">
        <v>148</v>
      </c>
      <c r="L156" t="s">
        <v>122</v>
      </c>
      <c r="M156" t="s">
        <v>74</v>
      </c>
      <c r="N156" s="3" t="s">
        <v>769</v>
      </c>
      <c r="O156" t="s">
        <v>76</v>
      </c>
      <c r="P156" s="3" t="s">
        <v>769</v>
      </c>
      <c r="Q156" s="3" t="s">
        <v>769</v>
      </c>
      <c r="R156" t="s">
        <v>83</v>
      </c>
      <c r="S156" s="2">
        <v>45358</v>
      </c>
      <c r="T156" s="2">
        <v>45358</v>
      </c>
      <c r="U156" t="s">
        <v>615</v>
      </c>
    </row>
    <row r="157" spans="1:21" x14ac:dyDescent="0.25">
      <c r="A157" s="31">
        <v>2025</v>
      </c>
      <c r="B157" s="2">
        <v>45689</v>
      </c>
      <c r="C157" s="2">
        <v>45716</v>
      </c>
      <c r="D157" t="s">
        <v>58</v>
      </c>
      <c r="E157" t="s">
        <v>58</v>
      </c>
      <c r="F157" t="s">
        <v>154</v>
      </c>
      <c r="G157" s="30" t="s">
        <v>155</v>
      </c>
      <c r="H157" s="30" t="s">
        <v>155</v>
      </c>
      <c r="I157" s="11" t="s">
        <v>812</v>
      </c>
      <c r="J157" t="s">
        <v>520</v>
      </c>
      <c r="K157" t="s">
        <v>306</v>
      </c>
      <c r="L157" t="s">
        <v>111</v>
      </c>
      <c r="M157" t="s">
        <v>74</v>
      </c>
      <c r="N157" s="3" t="s">
        <v>770</v>
      </c>
      <c r="O157" t="s">
        <v>76</v>
      </c>
      <c r="P157" s="3" t="s">
        <v>770</v>
      </c>
      <c r="Q157" s="3" t="s">
        <v>770</v>
      </c>
      <c r="R157" t="s">
        <v>83</v>
      </c>
      <c r="S157" s="2">
        <v>45358</v>
      </c>
      <c r="T157" s="2">
        <v>45358</v>
      </c>
      <c r="U157" t="s">
        <v>615</v>
      </c>
    </row>
    <row r="158" spans="1:21" x14ac:dyDescent="0.25">
      <c r="A158" s="31">
        <v>2025</v>
      </c>
      <c r="B158" s="2">
        <v>45689</v>
      </c>
      <c r="C158" s="2">
        <v>45716</v>
      </c>
      <c r="D158" t="s">
        <v>58</v>
      </c>
      <c r="E158" t="s">
        <v>58</v>
      </c>
      <c r="F158" t="s">
        <v>200</v>
      </c>
      <c r="G158" s="30" t="s">
        <v>201</v>
      </c>
      <c r="H158" s="30" t="s">
        <v>201</v>
      </c>
      <c r="I158" s="11" t="s">
        <v>811</v>
      </c>
      <c r="J158" t="s">
        <v>165</v>
      </c>
      <c r="K158" t="s">
        <v>306</v>
      </c>
      <c r="L158" t="s">
        <v>521</v>
      </c>
      <c r="M158" t="s">
        <v>74</v>
      </c>
      <c r="N158" s="3" t="s">
        <v>771</v>
      </c>
      <c r="O158" t="s">
        <v>76</v>
      </c>
      <c r="P158" s="3" t="s">
        <v>771</v>
      </c>
      <c r="Q158" s="3" t="s">
        <v>771</v>
      </c>
      <c r="R158" t="s">
        <v>83</v>
      </c>
      <c r="S158" s="2">
        <v>45358</v>
      </c>
      <c r="T158" s="2">
        <v>45358</v>
      </c>
      <c r="U158" t="s">
        <v>615</v>
      </c>
    </row>
    <row r="159" spans="1:21" x14ac:dyDescent="0.25">
      <c r="A159" s="31">
        <v>2025</v>
      </c>
      <c r="B159" s="2">
        <v>45689</v>
      </c>
      <c r="C159" s="2">
        <v>45716</v>
      </c>
      <c r="D159" t="s">
        <v>58</v>
      </c>
      <c r="E159" t="s">
        <v>58</v>
      </c>
      <c r="F159" t="s">
        <v>228</v>
      </c>
      <c r="G159" s="30" t="s">
        <v>500</v>
      </c>
      <c r="H159" s="30" t="s">
        <v>500</v>
      </c>
      <c r="I159" t="s">
        <v>805</v>
      </c>
      <c r="J159" t="s">
        <v>522</v>
      </c>
      <c r="K159" t="s">
        <v>523</v>
      </c>
      <c r="L159" t="s">
        <v>222</v>
      </c>
      <c r="M159" t="s">
        <v>74</v>
      </c>
      <c r="N159" s="3" t="s">
        <v>772</v>
      </c>
      <c r="O159" t="s">
        <v>76</v>
      </c>
      <c r="P159" s="3" t="s">
        <v>772</v>
      </c>
      <c r="Q159" s="3" t="s">
        <v>772</v>
      </c>
      <c r="R159" t="s">
        <v>83</v>
      </c>
      <c r="S159" s="2">
        <v>45358</v>
      </c>
      <c r="T159" s="2">
        <v>45358</v>
      </c>
      <c r="U159" t="s">
        <v>615</v>
      </c>
    </row>
    <row r="160" spans="1:21" x14ac:dyDescent="0.25">
      <c r="A160" s="31">
        <v>2025</v>
      </c>
      <c r="B160" s="2">
        <v>45689</v>
      </c>
      <c r="C160" s="2">
        <v>45716</v>
      </c>
      <c r="D160" t="s">
        <v>58</v>
      </c>
      <c r="E160" t="s">
        <v>58</v>
      </c>
      <c r="F160" t="s">
        <v>231</v>
      </c>
      <c r="G160" s="30" t="s">
        <v>128</v>
      </c>
      <c r="H160" s="30" t="s">
        <v>128</v>
      </c>
      <c r="I160" s="11" t="s">
        <v>809</v>
      </c>
      <c r="J160" t="s">
        <v>524</v>
      </c>
      <c r="K160" t="s">
        <v>525</v>
      </c>
      <c r="L160" t="s">
        <v>267</v>
      </c>
      <c r="M160" t="s">
        <v>74</v>
      </c>
      <c r="N160" s="3" t="s">
        <v>773</v>
      </c>
      <c r="O160" t="s">
        <v>76</v>
      </c>
      <c r="P160" s="3" t="s">
        <v>773</v>
      </c>
      <c r="Q160" s="3" t="s">
        <v>773</v>
      </c>
      <c r="R160" t="s">
        <v>83</v>
      </c>
      <c r="S160" s="2">
        <v>45358</v>
      </c>
      <c r="T160" s="2">
        <v>45358</v>
      </c>
      <c r="U160" t="s">
        <v>615</v>
      </c>
    </row>
    <row r="161" spans="1:21" x14ac:dyDescent="0.25">
      <c r="A161" s="31">
        <v>2025</v>
      </c>
      <c r="B161" s="2">
        <v>45689</v>
      </c>
      <c r="C161" s="2">
        <v>45716</v>
      </c>
      <c r="D161" t="s">
        <v>58</v>
      </c>
      <c r="E161" t="s">
        <v>58</v>
      </c>
      <c r="F161" t="s">
        <v>228</v>
      </c>
      <c r="G161" s="30" t="s">
        <v>528</v>
      </c>
      <c r="H161" s="30" t="s">
        <v>528</v>
      </c>
      <c r="I161" s="11" t="s">
        <v>819</v>
      </c>
      <c r="J161" t="s">
        <v>529</v>
      </c>
      <c r="K161" t="s">
        <v>126</v>
      </c>
      <c r="L161" t="s">
        <v>331</v>
      </c>
      <c r="M161" t="s">
        <v>73</v>
      </c>
      <c r="N161" s="3" t="s">
        <v>774</v>
      </c>
      <c r="O161" t="s">
        <v>76</v>
      </c>
      <c r="P161" s="3" t="s">
        <v>774</v>
      </c>
      <c r="Q161" s="3" t="s">
        <v>774</v>
      </c>
      <c r="R161" t="s">
        <v>83</v>
      </c>
      <c r="S161" s="2">
        <v>45358</v>
      </c>
      <c r="T161" s="2">
        <v>45358</v>
      </c>
      <c r="U161" t="s">
        <v>615</v>
      </c>
    </row>
    <row r="162" spans="1:21" x14ac:dyDescent="0.25">
      <c r="A162" s="31">
        <v>2025</v>
      </c>
      <c r="B162" s="2">
        <v>45689</v>
      </c>
      <c r="C162" s="2">
        <v>45716</v>
      </c>
      <c r="D162" t="s">
        <v>58</v>
      </c>
      <c r="E162" t="s">
        <v>58</v>
      </c>
      <c r="F162" t="s">
        <v>530</v>
      </c>
      <c r="G162" s="30" t="s">
        <v>531</v>
      </c>
      <c r="H162" s="30" t="s">
        <v>531</v>
      </c>
      <c r="I162" t="s">
        <v>449</v>
      </c>
      <c r="J162" t="s">
        <v>363</v>
      </c>
      <c r="K162" t="s">
        <v>152</v>
      </c>
      <c r="L162" t="s">
        <v>142</v>
      </c>
      <c r="M162" t="s">
        <v>73</v>
      </c>
      <c r="N162" s="3" t="s">
        <v>775</v>
      </c>
      <c r="O162" s="10" t="s">
        <v>76</v>
      </c>
      <c r="P162" s="3" t="s">
        <v>775</v>
      </c>
      <c r="Q162" s="3" t="s">
        <v>775</v>
      </c>
      <c r="R162" t="s">
        <v>83</v>
      </c>
      <c r="S162" s="2">
        <v>45358</v>
      </c>
      <c r="T162" s="2">
        <v>45358</v>
      </c>
      <c r="U162" t="s">
        <v>615</v>
      </c>
    </row>
    <row r="163" spans="1:21" x14ac:dyDescent="0.25">
      <c r="A163" s="31">
        <v>2025</v>
      </c>
      <c r="B163" s="2">
        <v>45689</v>
      </c>
      <c r="C163" s="2">
        <v>45716</v>
      </c>
      <c r="D163" t="s">
        <v>58</v>
      </c>
      <c r="E163" t="s">
        <v>58</v>
      </c>
      <c r="F163" t="s">
        <v>532</v>
      </c>
      <c r="G163" s="30" t="s">
        <v>128</v>
      </c>
      <c r="H163" s="30" t="s">
        <v>128</v>
      </c>
      <c r="I163" s="11" t="s">
        <v>817</v>
      </c>
      <c r="J163" t="s">
        <v>285</v>
      </c>
      <c r="K163" t="s">
        <v>533</v>
      </c>
      <c r="L163" t="s">
        <v>534</v>
      </c>
      <c r="M163" t="s">
        <v>73</v>
      </c>
      <c r="N163" s="3" t="s">
        <v>776</v>
      </c>
      <c r="O163" s="10" t="s">
        <v>76</v>
      </c>
      <c r="P163" s="3" t="s">
        <v>776</v>
      </c>
      <c r="Q163" s="3" t="s">
        <v>776</v>
      </c>
      <c r="R163" t="s">
        <v>83</v>
      </c>
      <c r="S163" s="2">
        <v>45358</v>
      </c>
      <c r="T163" s="2">
        <v>45358</v>
      </c>
      <c r="U163" t="s">
        <v>615</v>
      </c>
    </row>
    <row r="164" spans="1:21" x14ac:dyDescent="0.25">
      <c r="A164" s="31">
        <v>2025</v>
      </c>
      <c r="B164" s="2">
        <v>45689</v>
      </c>
      <c r="C164" s="2">
        <v>45716</v>
      </c>
      <c r="D164" t="s">
        <v>58</v>
      </c>
      <c r="E164" t="s">
        <v>58</v>
      </c>
      <c r="F164" t="s">
        <v>154</v>
      </c>
      <c r="G164" s="30" t="s">
        <v>155</v>
      </c>
      <c r="H164" s="30" t="s">
        <v>155</v>
      </c>
      <c r="I164" t="s">
        <v>535</v>
      </c>
      <c r="J164" t="s">
        <v>536</v>
      </c>
      <c r="K164" t="s">
        <v>537</v>
      </c>
      <c r="L164" t="s">
        <v>165</v>
      </c>
      <c r="M164" t="s">
        <v>74</v>
      </c>
      <c r="N164" s="3" t="s">
        <v>777</v>
      </c>
      <c r="O164" s="10" t="s">
        <v>76</v>
      </c>
      <c r="P164" s="3" t="s">
        <v>777</v>
      </c>
      <c r="Q164" s="3" t="s">
        <v>777</v>
      </c>
      <c r="R164" t="s">
        <v>83</v>
      </c>
      <c r="S164" s="2">
        <v>45358</v>
      </c>
      <c r="T164" s="2">
        <v>45358</v>
      </c>
      <c r="U164" t="s">
        <v>615</v>
      </c>
    </row>
    <row r="165" spans="1:21" x14ac:dyDescent="0.25">
      <c r="A165" s="31">
        <v>2025</v>
      </c>
      <c r="B165" s="2">
        <v>45689</v>
      </c>
      <c r="C165" s="2">
        <v>45716</v>
      </c>
      <c r="D165" t="s">
        <v>58</v>
      </c>
      <c r="E165" t="s">
        <v>58</v>
      </c>
      <c r="F165" t="s">
        <v>154</v>
      </c>
      <c r="G165" s="30" t="s">
        <v>155</v>
      </c>
      <c r="H165" s="30" t="s">
        <v>155</v>
      </c>
      <c r="I165" t="s">
        <v>567</v>
      </c>
      <c r="J165" t="s">
        <v>159</v>
      </c>
      <c r="K165" t="s">
        <v>568</v>
      </c>
      <c r="L165" t="s">
        <v>569</v>
      </c>
      <c r="M165" t="s">
        <v>73</v>
      </c>
      <c r="N165" s="3" t="s">
        <v>796</v>
      </c>
      <c r="O165" t="s">
        <v>76</v>
      </c>
      <c r="P165" s="3" t="s">
        <v>796</v>
      </c>
      <c r="Q165" s="3" t="s">
        <v>796</v>
      </c>
      <c r="R165" t="s">
        <v>83</v>
      </c>
      <c r="S165" s="2">
        <v>45358</v>
      </c>
      <c r="T165" s="2">
        <v>45358</v>
      </c>
      <c r="U165" t="s">
        <v>615</v>
      </c>
    </row>
    <row r="166" spans="1:21" x14ac:dyDescent="0.25">
      <c r="A166" s="31">
        <v>2025</v>
      </c>
      <c r="B166" s="2">
        <v>45689</v>
      </c>
      <c r="C166" s="2">
        <v>45716</v>
      </c>
      <c r="D166" t="s">
        <v>58</v>
      </c>
      <c r="E166" t="s">
        <v>58</v>
      </c>
      <c r="F166" s="13" t="s">
        <v>231</v>
      </c>
      <c r="G166" s="30" t="s">
        <v>232</v>
      </c>
      <c r="H166" s="30" t="s">
        <v>232</v>
      </c>
      <c r="I166" t="s">
        <v>805</v>
      </c>
      <c r="J166" t="s">
        <v>570</v>
      </c>
      <c r="K166" t="s">
        <v>571</v>
      </c>
      <c r="L166" t="s">
        <v>371</v>
      </c>
      <c r="M166" t="s">
        <v>74</v>
      </c>
      <c r="N166" s="3" t="s">
        <v>786</v>
      </c>
      <c r="O166" t="s">
        <v>76</v>
      </c>
      <c r="P166" s="3" t="s">
        <v>786</v>
      </c>
      <c r="Q166" s="3" t="s">
        <v>786</v>
      </c>
      <c r="R166" t="s">
        <v>83</v>
      </c>
      <c r="S166" s="2">
        <v>45358</v>
      </c>
      <c r="T166" s="2">
        <v>45358</v>
      </c>
      <c r="U166" t="s">
        <v>615</v>
      </c>
    </row>
    <row r="167" spans="1:21" x14ac:dyDescent="0.25">
      <c r="A167" s="31">
        <v>2025</v>
      </c>
      <c r="B167" s="2">
        <v>45689</v>
      </c>
      <c r="C167" s="2">
        <v>45716</v>
      </c>
      <c r="D167" t="s">
        <v>58</v>
      </c>
      <c r="E167" t="s">
        <v>58</v>
      </c>
      <c r="F167" t="s">
        <v>572</v>
      </c>
      <c r="G167" s="30" t="s">
        <v>573</v>
      </c>
      <c r="H167" s="30" t="s">
        <v>573</v>
      </c>
      <c r="I167" t="s">
        <v>195</v>
      </c>
      <c r="J167" t="s">
        <v>574</v>
      </c>
      <c r="K167" t="s">
        <v>560</v>
      </c>
      <c r="L167" t="s">
        <v>422</v>
      </c>
      <c r="M167" t="s">
        <v>73</v>
      </c>
      <c r="N167" s="3" t="s">
        <v>787</v>
      </c>
      <c r="O167" t="s">
        <v>76</v>
      </c>
      <c r="P167" s="3" t="s">
        <v>787</v>
      </c>
      <c r="Q167" s="3" t="s">
        <v>787</v>
      </c>
      <c r="R167" t="s">
        <v>83</v>
      </c>
      <c r="S167" s="2">
        <v>45358</v>
      </c>
      <c r="T167" s="2">
        <v>45358</v>
      </c>
      <c r="U167" t="s">
        <v>615</v>
      </c>
    </row>
    <row r="168" spans="1:21" x14ac:dyDescent="0.25">
      <c r="A168" s="31">
        <v>2025</v>
      </c>
      <c r="B168" s="2">
        <v>45689</v>
      </c>
      <c r="C168" s="2">
        <v>45716</v>
      </c>
      <c r="D168" t="s">
        <v>58</v>
      </c>
      <c r="E168" t="s">
        <v>58</v>
      </c>
      <c r="F168" t="s">
        <v>154</v>
      </c>
      <c r="G168" s="30" t="s">
        <v>155</v>
      </c>
      <c r="H168" s="30" t="s">
        <v>155</v>
      </c>
      <c r="I168" s="11" t="s">
        <v>808</v>
      </c>
      <c r="J168" t="s">
        <v>575</v>
      </c>
      <c r="K168" t="s">
        <v>253</v>
      </c>
      <c r="L168" t="s">
        <v>226</v>
      </c>
      <c r="M168" t="s">
        <v>73</v>
      </c>
      <c r="N168" s="3" t="s">
        <v>788</v>
      </c>
      <c r="O168" t="s">
        <v>76</v>
      </c>
      <c r="P168" s="3" t="s">
        <v>788</v>
      </c>
      <c r="Q168" s="3" t="s">
        <v>788</v>
      </c>
      <c r="R168" t="s">
        <v>83</v>
      </c>
      <c r="S168" s="2">
        <v>45358</v>
      </c>
      <c r="T168" s="2">
        <v>45358</v>
      </c>
      <c r="U168" t="s">
        <v>615</v>
      </c>
    </row>
    <row r="169" spans="1:21" x14ac:dyDescent="0.25">
      <c r="A169" s="31">
        <v>2025</v>
      </c>
      <c r="B169" s="2">
        <v>45689</v>
      </c>
      <c r="C169" s="2">
        <v>45716</v>
      </c>
      <c r="D169" t="s">
        <v>58</v>
      </c>
      <c r="E169" t="s">
        <v>58</v>
      </c>
      <c r="F169" t="s">
        <v>92</v>
      </c>
      <c r="G169" s="30" t="s">
        <v>93</v>
      </c>
      <c r="H169" s="30" t="s">
        <v>93</v>
      </c>
      <c r="I169" s="11" t="s">
        <v>808</v>
      </c>
      <c r="J169" t="s">
        <v>576</v>
      </c>
      <c r="K169" t="s">
        <v>123</v>
      </c>
      <c r="L169" t="s">
        <v>577</v>
      </c>
      <c r="M169" t="s">
        <v>73</v>
      </c>
      <c r="N169" s="3" t="s">
        <v>789</v>
      </c>
      <c r="O169" t="s">
        <v>76</v>
      </c>
      <c r="P169" s="3" t="s">
        <v>789</v>
      </c>
      <c r="Q169" s="3" t="s">
        <v>789</v>
      </c>
      <c r="R169" t="s">
        <v>83</v>
      </c>
      <c r="S169" s="2">
        <v>45358</v>
      </c>
      <c r="T169" s="2">
        <v>45358</v>
      </c>
      <c r="U169" t="s">
        <v>615</v>
      </c>
    </row>
    <row r="170" spans="1:21" x14ac:dyDescent="0.25">
      <c r="A170" s="31">
        <v>2025</v>
      </c>
      <c r="B170" s="2">
        <v>45689</v>
      </c>
      <c r="C170" s="2">
        <v>45716</v>
      </c>
      <c r="D170" t="s">
        <v>58</v>
      </c>
      <c r="E170" t="s">
        <v>58</v>
      </c>
      <c r="F170" t="s">
        <v>92</v>
      </c>
      <c r="G170" s="30" t="s">
        <v>93</v>
      </c>
      <c r="H170" s="30" t="s">
        <v>93</v>
      </c>
      <c r="I170" s="11" t="s">
        <v>814</v>
      </c>
      <c r="J170" t="s">
        <v>578</v>
      </c>
      <c r="K170" t="s">
        <v>111</v>
      </c>
      <c r="L170" t="s">
        <v>579</v>
      </c>
      <c r="M170" t="s">
        <v>73</v>
      </c>
      <c r="N170" s="3" t="s">
        <v>790</v>
      </c>
      <c r="O170" t="s">
        <v>76</v>
      </c>
      <c r="P170" s="3" t="s">
        <v>790</v>
      </c>
      <c r="Q170" s="3" t="s">
        <v>790</v>
      </c>
      <c r="R170" t="s">
        <v>83</v>
      </c>
      <c r="S170" s="2">
        <v>45358</v>
      </c>
      <c r="T170" s="2">
        <v>45358</v>
      </c>
      <c r="U170" t="s">
        <v>615</v>
      </c>
    </row>
    <row r="171" spans="1:21" x14ac:dyDescent="0.25">
      <c r="A171" s="31">
        <v>2025</v>
      </c>
      <c r="B171" s="2">
        <v>45689</v>
      </c>
      <c r="C171" s="2">
        <v>45716</v>
      </c>
      <c r="D171" t="s">
        <v>58</v>
      </c>
      <c r="E171" t="s">
        <v>58</v>
      </c>
      <c r="F171" t="s">
        <v>92</v>
      </c>
      <c r="G171" s="30" t="s">
        <v>93</v>
      </c>
      <c r="H171" s="30" t="s">
        <v>93</v>
      </c>
      <c r="I171" s="11" t="s">
        <v>814</v>
      </c>
      <c r="J171" t="s">
        <v>580</v>
      </c>
      <c r="K171" t="s">
        <v>581</v>
      </c>
      <c r="L171" t="s">
        <v>582</v>
      </c>
      <c r="M171" t="s">
        <v>73</v>
      </c>
      <c r="N171" s="3" t="s">
        <v>791</v>
      </c>
      <c r="O171" t="s">
        <v>76</v>
      </c>
      <c r="P171" s="3" t="s">
        <v>791</v>
      </c>
      <c r="Q171" s="3" t="s">
        <v>791</v>
      </c>
      <c r="R171" t="s">
        <v>83</v>
      </c>
      <c r="S171" s="2">
        <v>45358</v>
      </c>
      <c r="T171" s="2">
        <v>45358</v>
      </c>
      <c r="U171" t="s">
        <v>615</v>
      </c>
    </row>
    <row r="172" spans="1:21" s="13" customFormat="1" x14ac:dyDescent="0.25">
      <c r="A172" s="31">
        <v>2025</v>
      </c>
      <c r="B172" s="2">
        <v>45689</v>
      </c>
      <c r="C172" s="2">
        <v>45716</v>
      </c>
      <c r="D172" s="13" t="s">
        <v>58</v>
      </c>
      <c r="E172" s="13" t="s">
        <v>58</v>
      </c>
      <c r="F172" s="13" t="s">
        <v>92</v>
      </c>
      <c r="G172" s="19" t="s">
        <v>93</v>
      </c>
      <c r="H172" s="19" t="s">
        <v>93</v>
      </c>
      <c r="I172" s="13" t="s">
        <v>815</v>
      </c>
      <c r="J172" s="13" t="s">
        <v>583</v>
      </c>
      <c r="K172" s="13" t="s">
        <v>584</v>
      </c>
      <c r="L172" s="13" t="s">
        <v>111</v>
      </c>
      <c r="M172" s="13" t="s">
        <v>74</v>
      </c>
      <c r="N172" s="14" t="s">
        <v>1100</v>
      </c>
      <c r="O172" s="13" t="s">
        <v>76</v>
      </c>
      <c r="P172" s="14" t="s">
        <v>1100</v>
      </c>
      <c r="Q172" s="14" t="s">
        <v>1100</v>
      </c>
      <c r="R172" s="13" t="s">
        <v>83</v>
      </c>
      <c r="S172" s="2">
        <v>45358</v>
      </c>
      <c r="T172" s="2">
        <v>45358</v>
      </c>
      <c r="U172" s="13" t="s">
        <v>615</v>
      </c>
    </row>
    <row r="173" spans="1:21" x14ac:dyDescent="0.25">
      <c r="A173" s="31">
        <v>2025</v>
      </c>
      <c r="B173" s="2">
        <v>45689</v>
      </c>
      <c r="C173" s="2">
        <v>45716</v>
      </c>
      <c r="D173" t="s">
        <v>58</v>
      </c>
      <c r="E173" t="s">
        <v>58</v>
      </c>
      <c r="F173" t="s">
        <v>92</v>
      </c>
      <c r="G173" s="30" t="s">
        <v>93</v>
      </c>
      <c r="H173" s="30" t="s">
        <v>93</v>
      </c>
      <c r="I173" s="11" t="s">
        <v>810</v>
      </c>
      <c r="J173" t="s">
        <v>585</v>
      </c>
      <c r="K173" t="s">
        <v>422</v>
      </c>
      <c r="L173" t="s">
        <v>586</v>
      </c>
      <c r="M173" t="s">
        <v>74</v>
      </c>
      <c r="N173" s="3" t="s">
        <v>792</v>
      </c>
      <c r="O173" t="s">
        <v>76</v>
      </c>
      <c r="P173" s="3" t="s">
        <v>792</v>
      </c>
      <c r="Q173" s="3" t="s">
        <v>792</v>
      </c>
      <c r="R173" t="s">
        <v>83</v>
      </c>
      <c r="S173" s="2">
        <v>45358</v>
      </c>
      <c r="T173" s="2">
        <v>45358</v>
      </c>
      <c r="U173" t="s">
        <v>615</v>
      </c>
    </row>
    <row r="174" spans="1:21" x14ac:dyDescent="0.25">
      <c r="A174" s="31">
        <v>2025</v>
      </c>
      <c r="B174" s="2">
        <v>45689</v>
      </c>
      <c r="C174" s="2">
        <v>45716</v>
      </c>
      <c r="D174" t="s">
        <v>58</v>
      </c>
      <c r="E174" t="s">
        <v>58</v>
      </c>
      <c r="F174" t="s">
        <v>127</v>
      </c>
      <c r="G174" s="30" t="s">
        <v>128</v>
      </c>
      <c r="H174" s="30" t="s">
        <v>128</v>
      </c>
      <c r="I174" t="s">
        <v>587</v>
      </c>
      <c r="J174" t="s">
        <v>418</v>
      </c>
      <c r="K174" t="s">
        <v>427</v>
      </c>
      <c r="L174" t="s">
        <v>588</v>
      </c>
      <c r="M174" t="s">
        <v>74</v>
      </c>
      <c r="N174" s="3" t="s">
        <v>793</v>
      </c>
      <c r="O174" t="s">
        <v>76</v>
      </c>
      <c r="P174" s="3" t="s">
        <v>793</v>
      </c>
      <c r="Q174" s="3" t="s">
        <v>793</v>
      </c>
      <c r="R174" t="s">
        <v>83</v>
      </c>
      <c r="S174" s="2">
        <v>45358</v>
      </c>
      <c r="T174" s="2">
        <v>45358</v>
      </c>
      <c r="U174" t="s">
        <v>615</v>
      </c>
    </row>
    <row r="175" spans="1:21" x14ac:dyDescent="0.25">
      <c r="A175" s="31">
        <v>2025</v>
      </c>
      <c r="B175" s="2">
        <v>45689</v>
      </c>
      <c r="C175" s="2">
        <v>45716</v>
      </c>
      <c r="D175" t="s">
        <v>58</v>
      </c>
      <c r="E175" t="s">
        <v>58</v>
      </c>
      <c r="F175" t="s">
        <v>200</v>
      </c>
      <c r="G175" s="30" t="s">
        <v>201</v>
      </c>
      <c r="H175" s="30" t="s">
        <v>201</v>
      </c>
      <c r="I175" t="s">
        <v>233</v>
      </c>
      <c r="J175" t="s">
        <v>589</v>
      </c>
      <c r="K175" t="s">
        <v>204</v>
      </c>
      <c r="L175" t="s">
        <v>205</v>
      </c>
      <c r="M175" t="s">
        <v>74</v>
      </c>
      <c r="N175" s="3" t="s">
        <v>797</v>
      </c>
      <c r="O175" t="s">
        <v>76</v>
      </c>
      <c r="P175" s="3" t="s">
        <v>797</v>
      </c>
      <c r="Q175" s="3" t="s">
        <v>797</v>
      </c>
      <c r="R175" t="s">
        <v>83</v>
      </c>
      <c r="S175" s="2">
        <v>45358</v>
      </c>
      <c r="T175" s="2">
        <v>45358</v>
      </c>
      <c r="U175" t="s">
        <v>615</v>
      </c>
    </row>
    <row r="176" spans="1:21" x14ac:dyDescent="0.25">
      <c r="A176" s="31">
        <v>2025</v>
      </c>
      <c r="B176" s="2">
        <v>45689</v>
      </c>
      <c r="C176" s="2">
        <v>45716</v>
      </c>
      <c r="D176" t="s">
        <v>58</v>
      </c>
      <c r="E176" t="s">
        <v>58</v>
      </c>
      <c r="F176" t="s">
        <v>231</v>
      </c>
      <c r="G176" s="30" t="s">
        <v>590</v>
      </c>
      <c r="H176" s="30" t="s">
        <v>590</v>
      </c>
      <c r="I176" t="s">
        <v>233</v>
      </c>
      <c r="J176" t="s">
        <v>591</v>
      </c>
      <c r="K176" t="s">
        <v>395</v>
      </c>
      <c r="L176" t="s">
        <v>592</v>
      </c>
      <c r="M176" t="s">
        <v>73</v>
      </c>
      <c r="N176" s="3" t="s">
        <v>798</v>
      </c>
      <c r="O176" t="s">
        <v>76</v>
      </c>
      <c r="P176" s="3" t="s">
        <v>798</v>
      </c>
      <c r="Q176" s="3" t="s">
        <v>798</v>
      </c>
      <c r="R176" t="s">
        <v>83</v>
      </c>
      <c r="S176" s="2">
        <v>45358</v>
      </c>
      <c r="T176" s="2">
        <v>45358</v>
      </c>
      <c r="U176" t="s">
        <v>615</v>
      </c>
    </row>
    <row r="177" spans="1:21" x14ac:dyDescent="0.25">
      <c r="A177" s="31">
        <v>2025</v>
      </c>
      <c r="B177" s="2">
        <v>45689</v>
      </c>
      <c r="C177" s="2">
        <v>45716</v>
      </c>
      <c r="D177" t="s">
        <v>58</v>
      </c>
      <c r="E177" t="s">
        <v>58</v>
      </c>
      <c r="F177" t="s">
        <v>231</v>
      </c>
      <c r="G177" s="30" t="s">
        <v>232</v>
      </c>
      <c r="H177" s="30" t="s">
        <v>232</v>
      </c>
      <c r="I177" s="11" t="s">
        <v>817</v>
      </c>
      <c r="J177" t="s">
        <v>593</v>
      </c>
      <c r="K177" t="s">
        <v>594</v>
      </c>
      <c r="L177" t="s">
        <v>267</v>
      </c>
      <c r="M177" t="s">
        <v>74</v>
      </c>
      <c r="N177" s="3" t="s">
        <v>799</v>
      </c>
      <c r="O177" t="s">
        <v>76</v>
      </c>
      <c r="P177" s="3" t="s">
        <v>799</v>
      </c>
      <c r="Q177" s="3" t="s">
        <v>799</v>
      </c>
      <c r="R177" t="s">
        <v>83</v>
      </c>
      <c r="S177" s="2">
        <v>45358</v>
      </c>
      <c r="T177" s="2">
        <v>45358</v>
      </c>
      <c r="U177" t="s">
        <v>615</v>
      </c>
    </row>
    <row r="178" spans="1:21" x14ac:dyDescent="0.25">
      <c r="A178" s="31">
        <v>2025</v>
      </c>
      <c r="B178" s="2">
        <v>45689</v>
      </c>
      <c r="C178" s="2">
        <v>45716</v>
      </c>
      <c r="D178" t="s">
        <v>58</v>
      </c>
      <c r="E178" t="s">
        <v>58</v>
      </c>
      <c r="F178" t="s">
        <v>214</v>
      </c>
      <c r="G178" s="30" t="s">
        <v>85</v>
      </c>
      <c r="H178" s="30" t="s">
        <v>85</v>
      </c>
      <c r="I178" s="11" t="s">
        <v>817</v>
      </c>
      <c r="J178" t="s">
        <v>597</v>
      </c>
      <c r="K178" t="s">
        <v>598</v>
      </c>
      <c r="L178" t="s">
        <v>599</v>
      </c>
      <c r="M178" t="s">
        <v>74</v>
      </c>
      <c r="N178" s="3" t="s">
        <v>800</v>
      </c>
      <c r="O178" s="10" t="s">
        <v>76</v>
      </c>
      <c r="P178" s="3" t="s">
        <v>800</v>
      </c>
      <c r="Q178" s="3" t="s">
        <v>800</v>
      </c>
      <c r="R178" t="s">
        <v>83</v>
      </c>
      <c r="S178" s="2">
        <v>45358</v>
      </c>
      <c r="T178" s="2">
        <v>45358</v>
      </c>
      <c r="U178" t="s">
        <v>615</v>
      </c>
    </row>
    <row r="179" spans="1:21" x14ac:dyDescent="0.25">
      <c r="A179" s="31">
        <v>2025</v>
      </c>
      <c r="B179" s="2">
        <v>45689</v>
      </c>
      <c r="C179" s="2">
        <v>45716</v>
      </c>
      <c r="D179" t="s">
        <v>58</v>
      </c>
      <c r="E179" t="s">
        <v>58</v>
      </c>
      <c r="F179" t="s">
        <v>231</v>
      </c>
      <c r="G179" s="30" t="s">
        <v>232</v>
      </c>
      <c r="H179" s="30" t="s">
        <v>232</v>
      </c>
      <c r="I179" s="11" t="s">
        <v>817</v>
      </c>
      <c r="J179" t="s">
        <v>600</v>
      </c>
      <c r="K179" t="s">
        <v>601</v>
      </c>
      <c r="L179" t="s">
        <v>153</v>
      </c>
      <c r="M179" t="s">
        <v>74</v>
      </c>
      <c r="N179" s="3" t="s">
        <v>801</v>
      </c>
      <c r="O179" t="s">
        <v>76</v>
      </c>
      <c r="P179" s="3" t="s">
        <v>801</v>
      </c>
      <c r="Q179" s="3" t="s">
        <v>801</v>
      </c>
      <c r="R179" t="s">
        <v>83</v>
      </c>
      <c r="S179" s="2">
        <v>45358</v>
      </c>
      <c r="T179" s="2">
        <v>45358</v>
      </c>
      <c r="U179" t="s">
        <v>615</v>
      </c>
    </row>
    <row r="180" spans="1:21" x14ac:dyDescent="0.25">
      <c r="A180" s="31">
        <v>2025</v>
      </c>
      <c r="B180" s="2">
        <v>45689</v>
      </c>
      <c r="C180" s="2">
        <v>45716</v>
      </c>
      <c r="D180" t="s">
        <v>58</v>
      </c>
      <c r="E180" t="s">
        <v>58</v>
      </c>
      <c r="F180" s="11" t="s">
        <v>92</v>
      </c>
      <c r="G180" s="30" t="s">
        <v>93</v>
      </c>
      <c r="H180" s="30" t="s">
        <v>93</v>
      </c>
      <c r="I180" s="11" t="s">
        <v>817</v>
      </c>
      <c r="J180" t="s">
        <v>602</v>
      </c>
      <c r="K180" t="s">
        <v>559</v>
      </c>
      <c r="L180" t="s">
        <v>603</v>
      </c>
      <c r="M180" t="s">
        <v>73</v>
      </c>
      <c r="N180" s="3" t="s">
        <v>802</v>
      </c>
      <c r="O180" t="s">
        <v>76</v>
      </c>
      <c r="P180" s="3" t="s">
        <v>802</v>
      </c>
      <c r="Q180" s="3" t="s">
        <v>802</v>
      </c>
      <c r="R180" t="s">
        <v>83</v>
      </c>
      <c r="S180" s="2">
        <v>45358</v>
      </c>
      <c r="T180" s="2">
        <v>45358</v>
      </c>
      <c r="U180" t="s">
        <v>615</v>
      </c>
    </row>
    <row r="181" spans="1:21" s="13" customFormat="1" x14ac:dyDescent="0.25">
      <c r="A181" s="31">
        <v>2025</v>
      </c>
      <c r="B181" s="2">
        <v>45689</v>
      </c>
      <c r="C181" s="2">
        <v>45716</v>
      </c>
      <c r="D181" s="13" t="s">
        <v>58</v>
      </c>
      <c r="E181" s="13" t="s">
        <v>58</v>
      </c>
      <c r="F181" s="13" t="s">
        <v>92</v>
      </c>
      <c r="G181" s="19" t="s">
        <v>93</v>
      </c>
      <c r="H181" s="19" t="s">
        <v>93</v>
      </c>
      <c r="I181" s="13" t="s">
        <v>817</v>
      </c>
      <c r="J181" s="13" t="s">
        <v>608</v>
      </c>
      <c r="K181" s="13" t="s">
        <v>609</v>
      </c>
      <c r="L181" s="13" t="s">
        <v>395</v>
      </c>
      <c r="M181" s="13" t="s">
        <v>73</v>
      </c>
      <c r="N181" s="14" t="s">
        <v>1123</v>
      </c>
      <c r="O181" s="13" t="s">
        <v>76</v>
      </c>
      <c r="P181" s="14" t="s">
        <v>1123</v>
      </c>
      <c r="Q181" s="14" t="s">
        <v>1123</v>
      </c>
      <c r="R181" s="13" t="s">
        <v>83</v>
      </c>
      <c r="S181" s="2">
        <v>45358</v>
      </c>
      <c r="T181" s="2">
        <v>45358</v>
      </c>
      <c r="U181" s="13" t="s">
        <v>615</v>
      </c>
    </row>
    <row r="182" spans="1:21" x14ac:dyDescent="0.25">
      <c r="A182" s="31">
        <v>2025</v>
      </c>
      <c r="B182" s="2">
        <v>45689</v>
      </c>
      <c r="C182" s="2">
        <v>45716</v>
      </c>
      <c r="D182" t="s">
        <v>58</v>
      </c>
      <c r="E182" t="s">
        <v>58</v>
      </c>
      <c r="F182" t="s">
        <v>78</v>
      </c>
      <c r="G182" s="30" t="s">
        <v>79</v>
      </c>
      <c r="H182" s="30" t="s">
        <v>79</v>
      </c>
      <c r="I182" t="s">
        <v>819</v>
      </c>
      <c r="J182" t="s">
        <v>80</v>
      </c>
      <c r="K182" t="s">
        <v>81</v>
      </c>
      <c r="L182" t="s">
        <v>82</v>
      </c>
      <c r="M182" t="s">
        <v>73</v>
      </c>
      <c r="N182" s="3" t="s">
        <v>617</v>
      </c>
      <c r="O182" t="s">
        <v>76</v>
      </c>
      <c r="P182" s="3" t="s">
        <v>617</v>
      </c>
      <c r="Q182" s="3" t="s">
        <v>617</v>
      </c>
      <c r="R182" t="s">
        <v>83</v>
      </c>
      <c r="S182" s="2">
        <v>45358</v>
      </c>
      <c r="T182" s="2">
        <v>45358</v>
      </c>
      <c r="U182" t="s">
        <v>615</v>
      </c>
    </row>
    <row r="183" spans="1:21" x14ac:dyDescent="0.25">
      <c r="A183" s="31">
        <v>2025</v>
      </c>
      <c r="B183" s="2">
        <v>45689</v>
      </c>
      <c r="C183" s="2">
        <v>45716</v>
      </c>
      <c r="D183" t="s">
        <v>58</v>
      </c>
      <c r="E183" t="s">
        <v>58</v>
      </c>
      <c r="F183" s="18" t="s">
        <v>820</v>
      </c>
      <c r="G183" s="30" t="s">
        <v>821</v>
      </c>
      <c r="H183" s="30" t="s">
        <v>821</v>
      </c>
      <c r="I183" t="s">
        <v>822</v>
      </c>
      <c r="J183" t="s">
        <v>113</v>
      </c>
      <c r="K183" t="s">
        <v>114</v>
      </c>
      <c r="L183" t="s">
        <v>115</v>
      </c>
      <c r="M183" t="s">
        <v>73</v>
      </c>
      <c r="N183" s="3" t="s">
        <v>625</v>
      </c>
      <c r="O183" t="s">
        <v>76</v>
      </c>
      <c r="P183" s="3" t="s">
        <v>625</v>
      </c>
      <c r="Q183" s="3" t="s">
        <v>625</v>
      </c>
      <c r="R183" t="s">
        <v>83</v>
      </c>
      <c r="S183" s="2">
        <v>45358</v>
      </c>
      <c r="T183" s="2">
        <v>45358</v>
      </c>
      <c r="U183" t="s">
        <v>615</v>
      </c>
    </row>
    <row r="184" spans="1:21" s="13" customFormat="1" x14ac:dyDescent="0.25">
      <c r="A184" s="31">
        <v>2025</v>
      </c>
      <c r="B184" s="2">
        <v>45689</v>
      </c>
      <c r="C184" s="2">
        <v>45716</v>
      </c>
      <c r="D184" s="13" t="s">
        <v>58</v>
      </c>
      <c r="E184" s="13" t="s">
        <v>58</v>
      </c>
      <c r="F184" s="13" t="s">
        <v>101</v>
      </c>
      <c r="G184" s="19" t="s">
        <v>93</v>
      </c>
      <c r="H184" s="19" t="s">
        <v>93</v>
      </c>
      <c r="I184" s="13" t="s">
        <v>815</v>
      </c>
      <c r="J184" s="13" t="s">
        <v>121</v>
      </c>
      <c r="K184" s="13" t="s">
        <v>122</v>
      </c>
      <c r="L184" s="13" t="s">
        <v>123</v>
      </c>
      <c r="M184" s="13" t="s">
        <v>73</v>
      </c>
      <c r="N184" s="14" t="s">
        <v>1128</v>
      </c>
      <c r="O184" s="13" t="s">
        <v>76</v>
      </c>
      <c r="P184" s="14" t="s">
        <v>1128</v>
      </c>
      <c r="Q184" s="14" t="s">
        <v>1128</v>
      </c>
      <c r="R184" s="13" t="s">
        <v>83</v>
      </c>
      <c r="S184" s="2">
        <v>45358</v>
      </c>
      <c r="T184" s="2">
        <v>45358</v>
      </c>
      <c r="U184" s="13" t="s">
        <v>615</v>
      </c>
    </row>
    <row r="185" spans="1:21" x14ac:dyDescent="0.25">
      <c r="A185" s="31">
        <v>2025</v>
      </c>
      <c r="B185" s="2">
        <v>45689</v>
      </c>
      <c r="C185" s="2">
        <v>45716</v>
      </c>
      <c r="D185" t="s">
        <v>58</v>
      </c>
      <c r="E185" t="s">
        <v>58</v>
      </c>
      <c r="F185" t="s">
        <v>101</v>
      </c>
      <c r="G185" s="30" t="s">
        <v>102</v>
      </c>
      <c r="H185" s="30" t="s">
        <v>102</v>
      </c>
      <c r="I185" t="s">
        <v>813</v>
      </c>
      <c r="J185" t="s">
        <v>103</v>
      </c>
      <c r="K185" t="s">
        <v>104</v>
      </c>
      <c r="L185" t="s">
        <v>105</v>
      </c>
      <c r="M185" t="s">
        <v>74</v>
      </c>
      <c r="N185" s="3" t="s">
        <v>622</v>
      </c>
      <c r="O185" t="s">
        <v>76</v>
      </c>
      <c r="P185" s="3" t="s">
        <v>622</v>
      </c>
      <c r="Q185" s="3" t="s">
        <v>622</v>
      </c>
      <c r="R185" t="s">
        <v>83</v>
      </c>
      <c r="S185" s="2">
        <v>45358</v>
      </c>
      <c r="T185" s="2">
        <v>45358</v>
      </c>
      <c r="U185" t="s">
        <v>615</v>
      </c>
    </row>
    <row r="186" spans="1:21" x14ac:dyDescent="0.25">
      <c r="A186" s="31">
        <v>2025</v>
      </c>
      <c r="B186" s="2">
        <v>45689</v>
      </c>
      <c r="C186" s="2">
        <v>45716</v>
      </c>
      <c r="D186" t="s">
        <v>58</v>
      </c>
      <c r="E186" t="s">
        <v>58</v>
      </c>
      <c r="F186" t="s">
        <v>101</v>
      </c>
      <c r="G186" s="30" t="s">
        <v>93</v>
      </c>
      <c r="H186" s="30" t="s">
        <v>93</v>
      </c>
      <c r="I186" t="s">
        <v>815</v>
      </c>
      <c r="J186" t="s">
        <v>106</v>
      </c>
      <c r="K186" t="s">
        <v>107</v>
      </c>
      <c r="L186" t="s">
        <v>108</v>
      </c>
      <c r="M186" t="s">
        <v>74</v>
      </c>
      <c r="N186" s="3" t="s">
        <v>623</v>
      </c>
      <c r="O186" t="s">
        <v>76</v>
      </c>
      <c r="P186" s="3" t="s">
        <v>623</v>
      </c>
      <c r="Q186" s="3" t="s">
        <v>623</v>
      </c>
      <c r="R186" t="s">
        <v>83</v>
      </c>
      <c r="S186" s="2">
        <v>45358</v>
      </c>
      <c r="T186" s="2">
        <v>45358</v>
      </c>
      <c r="U186" t="s">
        <v>615</v>
      </c>
    </row>
    <row r="187" spans="1:21" x14ac:dyDescent="0.25">
      <c r="A187" s="31">
        <v>2025</v>
      </c>
      <c r="B187" s="2">
        <v>45689</v>
      </c>
      <c r="C187" s="2">
        <v>45716</v>
      </c>
      <c r="D187" t="s">
        <v>58</v>
      </c>
      <c r="E187" t="s">
        <v>58</v>
      </c>
      <c r="F187" t="s">
        <v>139</v>
      </c>
      <c r="G187" s="30" t="s">
        <v>233</v>
      </c>
      <c r="H187" s="30" t="s">
        <v>233</v>
      </c>
      <c r="I187" s="11" t="s">
        <v>815</v>
      </c>
      <c r="J187" t="s">
        <v>140</v>
      </c>
      <c r="K187" t="s">
        <v>141</v>
      </c>
      <c r="L187" t="s">
        <v>142</v>
      </c>
      <c r="M187" t="s">
        <v>74</v>
      </c>
      <c r="N187" s="3" t="s">
        <v>631</v>
      </c>
      <c r="O187" t="s">
        <v>76</v>
      </c>
      <c r="P187" s="3" t="s">
        <v>631</v>
      </c>
      <c r="Q187" s="3" t="s">
        <v>631</v>
      </c>
      <c r="R187" t="s">
        <v>83</v>
      </c>
      <c r="S187" s="2">
        <v>45358</v>
      </c>
      <c r="T187" s="2">
        <v>45358</v>
      </c>
      <c r="U187" t="s">
        <v>615</v>
      </c>
    </row>
    <row r="188" spans="1:21" x14ac:dyDescent="0.25">
      <c r="A188" s="31">
        <v>2025</v>
      </c>
      <c r="B188" s="2">
        <v>45689</v>
      </c>
      <c r="C188" s="2">
        <v>45716</v>
      </c>
      <c r="D188" t="s">
        <v>58</v>
      </c>
      <c r="E188" t="s">
        <v>58</v>
      </c>
      <c r="F188" t="s">
        <v>101</v>
      </c>
      <c r="G188" s="30" t="s">
        <v>93</v>
      </c>
      <c r="H188" s="30" t="s">
        <v>93</v>
      </c>
      <c r="I188" s="11" t="s">
        <v>815</v>
      </c>
      <c r="J188" t="s">
        <v>171</v>
      </c>
      <c r="K188" t="s">
        <v>172</v>
      </c>
      <c r="L188" t="s">
        <v>126</v>
      </c>
      <c r="M188" t="s">
        <v>74</v>
      </c>
      <c r="N188" s="3" t="s">
        <v>640</v>
      </c>
      <c r="O188" t="s">
        <v>76</v>
      </c>
      <c r="P188" s="3" t="s">
        <v>640</v>
      </c>
      <c r="Q188" s="3" t="s">
        <v>640</v>
      </c>
      <c r="R188" t="s">
        <v>83</v>
      </c>
      <c r="S188" s="2">
        <v>45358</v>
      </c>
      <c r="T188" s="2">
        <v>45358</v>
      </c>
      <c r="U188" t="s">
        <v>615</v>
      </c>
    </row>
    <row r="189" spans="1:21" x14ac:dyDescent="0.25">
      <c r="A189" s="31">
        <v>2025</v>
      </c>
      <c r="B189" s="2">
        <v>45689</v>
      </c>
      <c r="C189" s="2">
        <v>45716</v>
      </c>
      <c r="D189" t="s">
        <v>58</v>
      </c>
      <c r="E189" t="s">
        <v>58</v>
      </c>
      <c r="F189" t="s">
        <v>101</v>
      </c>
      <c r="G189" s="30" t="s">
        <v>93</v>
      </c>
      <c r="H189" s="30" t="s">
        <v>93</v>
      </c>
      <c r="I189" s="11" t="s">
        <v>809</v>
      </c>
      <c r="J189" t="s">
        <v>173</v>
      </c>
      <c r="K189" t="s">
        <v>174</v>
      </c>
      <c r="L189" t="s">
        <v>175</v>
      </c>
      <c r="M189" t="s">
        <v>73</v>
      </c>
      <c r="N189" s="3" t="s">
        <v>641</v>
      </c>
      <c r="O189" t="s">
        <v>76</v>
      </c>
      <c r="P189" s="3" t="s">
        <v>641</v>
      </c>
      <c r="Q189" s="3" t="s">
        <v>641</v>
      </c>
      <c r="R189" t="s">
        <v>83</v>
      </c>
      <c r="S189" s="2">
        <v>45358</v>
      </c>
      <c r="T189" s="2">
        <v>45358</v>
      </c>
      <c r="U189" t="s">
        <v>615</v>
      </c>
    </row>
    <row r="190" spans="1:21" x14ac:dyDescent="0.25">
      <c r="A190" s="31">
        <v>2025</v>
      </c>
      <c r="B190" s="2">
        <v>45689</v>
      </c>
      <c r="C190" s="2">
        <v>45716</v>
      </c>
      <c r="D190" t="s">
        <v>58</v>
      </c>
      <c r="E190" t="s">
        <v>58</v>
      </c>
      <c r="F190" t="s">
        <v>101</v>
      </c>
      <c r="G190" s="30" t="s">
        <v>93</v>
      </c>
      <c r="H190" s="30" t="s">
        <v>93</v>
      </c>
      <c r="I190" s="11" t="s">
        <v>810</v>
      </c>
      <c r="J190" t="s">
        <v>179</v>
      </c>
      <c r="K190" t="s">
        <v>180</v>
      </c>
      <c r="L190" t="s">
        <v>181</v>
      </c>
      <c r="M190" t="s">
        <v>74</v>
      </c>
      <c r="N190" s="3" t="s">
        <v>643</v>
      </c>
      <c r="O190" t="s">
        <v>76</v>
      </c>
      <c r="P190" s="3" t="s">
        <v>643</v>
      </c>
      <c r="Q190" s="3" t="s">
        <v>643</v>
      </c>
      <c r="R190" t="s">
        <v>83</v>
      </c>
      <c r="S190" s="2">
        <v>45358</v>
      </c>
      <c r="T190" s="2">
        <v>45358</v>
      </c>
      <c r="U190" t="s">
        <v>615</v>
      </c>
    </row>
    <row r="191" spans="1:21" s="12" customFormat="1" x14ac:dyDescent="0.25">
      <c r="A191" s="31">
        <v>2025</v>
      </c>
      <c r="B191" s="2">
        <v>45689</v>
      </c>
      <c r="C191" s="2">
        <v>45716</v>
      </c>
      <c r="D191" s="12" t="s">
        <v>58</v>
      </c>
      <c r="E191" s="12" t="s">
        <v>58</v>
      </c>
      <c r="F191" s="12" t="s">
        <v>101</v>
      </c>
      <c r="G191" s="30" t="s">
        <v>93</v>
      </c>
      <c r="H191" s="30" t="s">
        <v>93</v>
      </c>
      <c r="I191" s="12" t="s">
        <v>816</v>
      </c>
      <c r="J191" s="12" t="s">
        <v>297</v>
      </c>
      <c r="K191" s="12" t="s">
        <v>288</v>
      </c>
      <c r="L191" s="12" t="s">
        <v>111</v>
      </c>
      <c r="M191" s="12" t="s">
        <v>74</v>
      </c>
      <c r="N191" s="3" t="s">
        <v>680</v>
      </c>
      <c r="O191" s="12" t="s">
        <v>76</v>
      </c>
      <c r="P191" s="3" t="s">
        <v>680</v>
      </c>
      <c r="Q191" s="3" t="s">
        <v>680</v>
      </c>
      <c r="R191" s="12" t="s">
        <v>83</v>
      </c>
      <c r="S191" s="2">
        <v>45358</v>
      </c>
      <c r="T191" s="2">
        <v>45358</v>
      </c>
      <c r="U191" s="12" t="s">
        <v>615</v>
      </c>
    </row>
    <row r="192" spans="1:21" s="12" customFormat="1" x14ac:dyDescent="0.25">
      <c r="A192" s="31">
        <v>2025</v>
      </c>
      <c r="B192" s="2">
        <v>45689</v>
      </c>
      <c r="C192" s="2">
        <v>45716</v>
      </c>
      <c r="D192" s="12" t="s">
        <v>58</v>
      </c>
      <c r="E192" s="12" t="s">
        <v>58</v>
      </c>
      <c r="F192" s="12" t="s">
        <v>538</v>
      </c>
      <c r="G192" s="30" t="s">
        <v>539</v>
      </c>
      <c r="H192" s="30" t="s">
        <v>539</v>
      </c>
      <c r="I192" s="12" t="s">
        <v>816</v>
      </c>
      <c r="J192" s="12" t="s">
        <v>540</v>
      </c>
      <c r="K192" s="12" t="s">
        <v>286</v>
      </c>
      <c r="L192" s="12" t="s">
        <v>267</v>
      </c>
      <c r="M192" s="12" t="s">
        <v>74</v>
      </c>
      <c r="N192" s="3" t="s">
        <v>778</v>
      </c>
      <c r="O192" s="12" t="s">
        <v>76</v>
      </c>
      <c r="P192" s="3" t="s">
        <v>778</v>
      </c>
      <c r="Q192" s="3" t="s">
        <v>778</v>
      </c>
      <c r="R192" s="12" t="s">
        <v>83</v>
      </c>
      <c r="S192" s="2">
        <v>45358</v>
      </c>
      <c r="T192" s="2">
        <v>45358</v>
      </c>
      <c r="U192" s="12" t="s">
        <v>615</v>
      </c>
    </row>
    <row r="193" spans="1:21" s="12" customFormat="1" x14ac:dyDescent="0.25">
      <c r="A193" s="31">
        <v>2025</v>
      </c>
      <c r="B193" s="2">
        <v>45689</v>
      </c>
      <c r="C193" s="2">
        <v>45716</v>
      </c>
      <c r="D193" s="12" t="s">
        <v>58</v>
      </c>
      <c r="E193" s="12" t="s">
        <v>58</v>
      </c>
      <c r="F193" s="12" t="s">
        <v>101</v>
      </c>
      <c r="G193" s="30" t="s">
        <v>93</v>
      </c>
      <c r="H193" s="30" t="s">
        <v>93</v>
      </c>
      <c r="I193" s="12" t="s">
        <v>816</v>
      </c>
      <c r="J193" s="12" t="s">
        <v>279</v>
      </c>
      <c r="K193" s="12" t="s">
        <v>559</v>
      </c>
      <c r="L193" s="12" t="s">
        <v>248</v>
      </c>
      <c r="M193" s="12" t="s">
        <v>74</v>
      </c>
      <c r="N193" s="3" t="s">
        <v>784</v>
      </c>
      <c r="O193" s="12" t="s">
        <v>76</v>
      </c>
      <c r="P193" s="3" t="s">
        <v>784</v>
      </c>
      <c r="Q193" s="3" t="s">
        <v>784</v>
      </c>
      <c r="R193" s="12" t="s">
        <v>83</v>
      </c>
      <c r="S193" s="2">
        <v>45358</v>
      </c>
      <c r="T193" s="2">
        <v>45358</v>
      </c>
      <c r="U193" s="12" t="s">
        <v>615</v>
      </c>
    </row>
    <row r="194" spans="1:21" s="12" customFormat="1" x14ac:dyDescent="0.25">
      <c r="A194" s="31">
        <v>2025</v>
      </c>
      <c r="B194" s="2">
        <v>45689</v>
      </c>
      <c r="C194" s="2">
        <v>45716</v>
      </c>
      <c r="D194" s="12" t="s">
        <v>58</v>
      </c>
      <c r="E194" s="12" t="s">
        <v>58</v>
      </c>
      <c r="F194" s="12" t="s">
        <v>185</v>
      </c>
      <c r="G194" s="30" t="s">
        <v>93</v>
      </c>
      <c r="H194" s="30" t="s">
        <v>93</v>
      </c>
      <c r="I194" s="12" t="s">
        <v>815</v>
      </c>
      <c r="J194" s="12" t="s">
        <v>186</v>
      </c>
      <c r="K194" s="12" t="s">
        <v>187</v>
      </c>
      <c r="L194" s="12" t="s">
        <v>188</v>
      </c>
      <c r="M194" s="12" t="s">
        <v>73</v>
      </c>
      <c r="N194" s="3" t="s">
        <v>645</v>
      </c>
      <c r="O194" s="12" t="s">
        <v>76</v>
      </c>
      <c r="P194" s="3" t="s">
        <v>645</v>
      </c>
      <c r="Q194" s="3" t="s">
        <v>645</v>
      </c>
      <c r="R194" s="12" t="s">
        <v>83</v>
      </c>
      <c r="S194" s="2">
        <v>45358</v>
      </c>
      <c r="T194" s="2">
        <v>45358</v>
      </c>
      <c r="U194" s="12" t="s">
        <v>615</v>
      </c>
    </row>
    <row r="195" spans="1:21" s="12" customFormat="1" x14ac:dyDescent="0.25">
      <c r="A195" s="31">
        <v>2025</v>
      </c>
      <c r="B195" s="2">
        <v>45689</v>
      </c>
      <c r="C195" s="2">
        <v>45716</v>
      </c>
      <c r="D195" s="12" t="s">
        <v>58</v>
      </c>
      <c r="E195" s="12" t="s">
        <v>58</v>
      </c>
      <c r="F195" s="12" t="s">
        <v>209</v>
      </c>
      <c r="G195" s="30" t="s">
        <v>1133</v>
      </c>
      <c r="H195" s="30" t="s">
        <v>1133</v>
      </c>
      <c r="I195" s="12" t="s">
        <v>818</v>
      </c>
      <c r="J195" s="12" t="s">
        <v>210</v>
      </c>
      <c r="K195" s="12" t="s">
        <v>211</v>
      </c>
      <c r="L195" s="12" t="s">
        <v>212</v>
      </c>
      <c r="M195" s="12" t="s">
        <v>74</v>
      </c>
      <c r="N195" s="3" t="s">
        <v>652</v>
      </c>
      <c r="O195" s="12" t="s">
        <v>76</v>
      </c>
      <c r="P195" s="3" t="s">
        <v>652</v>
      </c>
      <c r="Q195" s="3" t="s">
        <v>652</v>
      </c>
      <c r="R195" s="12" t="s">
        <v>83</v>
      </c>
      <c r="S195" s="2">
        <v>45358</v>
      </c>
      <c r="T195" s="2">
        <v>45358</v>
      </c>
      <c r="U195" s="12" t="s">
        <v>615</v>
      </c>
    </row>
    <row r="196" spans="1:21" s="12" customFormat="1" x14ac:dyDescent="0.25">
      <c r="A196" s="31">
        <v>2025</v>
      </c>
      <c r="B196" s="2">
        <v>45689</v>
      </c>
      <c r="C196" s="2">
        <v>45716</v>
      </c>
      <c r="D196" s="12" t="s">
        <v>58</v>
      </c>
      <c r="E196" s="12" t="s">
        <v>58</v>
      </c>
      <c r="F196" s="12" t="s">
        <v>185</v>
      </c>
      <c r="G196" s="30" t="s">
        <v>224</v>
      </c>
      <c r="H196" s="30" t="s">
        <v>224</v>
      </c>
      <c r="I196" s="12" t="s">
        <v>815</v>
      </c>
      <c r="J196" s="12" t="s">
        <v>225</v>
      </c>
      <c r="K196" s="12" t="s">
        <v>226</v>
      </c>
      <c r="L196" s="12" t="s">
        <v>227</v>
      </c>
      <c r="M196" s="12" t="s">
        <v>73</v>
      </c>
      <c r="N196" s="3" t="s">
        <v>657</v>
      </c>
      <c r="O196" s="12" t="s">
        <v>76</v>
      </c>
      <c r="P196" s="3" t="s">
        <v>657</v>
      </c>
      <c r="Q196" s="3" t="s">
        <v>657</v>
      </c>
      <c r="R196" s="12" t="s">
        <v>83</v>
      </c>
      <c r="S196" s="2">
        <v>45358</v>
      </c>
      <c r="T196" s="2">
        <v>45358</v>
      </c>
      <c r="U196" s="12" t="s">
        <v>615</v>
      </c>
    </row>
    <row r="197" spans="1:21" s="12" customFormat="1" x14ac:dyDescent="0.25">
      <c r="A197" s="31">
        <v>2025</v>
      </c>
      <c r="B197" s="2">
        <v>45689</v>
      </c>
      <c r="C197" s="2">
        <v>45716</v>
      </c>
      <c r="D197" s="12" t="s">
        <v>58</v>
      </c>
      <c r="E197" s="12" t="s">
        <v>58</v>
      </c>
      <c r="F197" s="12" t="s">
        <v>101</v>
      </c>
      <c r="G197" s="30" t="s">
        <v>93</v>
      </c>
      <c r="H197" s="30" t="s">
        <v>93</v>
      </c>
      <c r="I197" s="12" t="s">
        <v>809</v>
      </c>
      <c r="J197" s="12" t="s">
        <v>250</v>
      </c>
      <c r="K197" s="12" t="s">
        <v>184</v>
      </c>
      <c r="L197" s="12" t="s">
        <v>251</v>
      </c>
      <c r="M197" s="12" t="s">
        <v>74</v>
      </c>
      <c r="N197" s="3" t="s">
        <v>663</v>
      </c>
      <c r="O197" s="12" t="s">
        <v>76</v>
      </c>
      <c r="P197" s="3" t="s">
        <v>663</v>
      </c>
      <c r="Q197" s="3" t="s">
        <v>663</v>
      </c>
      <c r="R197" s="12" t="s">
        <v>83</v>
      </c>
      <c r="S197" s="2">
        <v>45358</v>
      </c>
      <c r="T197" s="2">
        <v>45358</v>
      </c>
      <c r="U197" s="12" t="s">
        <v>615</v>
      </c>
    </row>
    <row r="198" spans="1:21" s="12" customFormat="1" x14ac:dyDescent="0.25">
      <c r="A198" s="31">
        <v>2025</v>
      </c>
      <c r="B198" s="2">
        <v>45689</v>
      </c>
      <c r="C198" s="2">
        <v>45716</v>
      </c>
      <c r="D198" s="12" t="s">
        <v>58</v>
      </c>
      <c r="E198" s="12" t="s">
        <v>58</v>
      </c>
      <c r="F198" s="12" t="s">
        <v>255</v>
      </c>
      <c r="G198" s="30" t="s">
        <v>256</v>
      </c>
      <c r="H198" s="30" t="s">
        <v>256</v>
      </c>
      <c r="I198" s="12" t="s">
        <v>819</v>
      </c>
      <c r="J198" s="12" t="s">
        <v>257</v>
      </c>
      <c r="K198" s="12" t="s">
        <v>253</v>
      </c>
      <c r="L198" s="12" t="s">
        <v>258</v>
      </c>
      <c r="M198" s="12" t="s">
        <v>74</v>
      </c>
      <c r="N198" s="3" t="s">
        <v>665</v>
      </c>
      <c r="O198" s="12" t="s">
        <v>76</v>
      </c>
      <c r="P198" s="3" t="s">
        <v>665</v>
      </c>
      <c r="Q198" s="3" t="s">
        <v>665</v>
      </c>
      <c r="R198" s="12" t="s">
        <v>83</v>
      </c>
      <c r="S198" s="2">
        <v>45358</v>
      </c>
      <c r="T198" s="2">
        <v>45358</v>
      </c>
      <c r="U198" s="12" t="s">
        <v>615</v>
      </c>
    </row>
    <row r="199" spans="1:21" s="12" customFormat="1" x14ac:dyDescent="0.25">
      <c r="A199" s="31">
        <v>2025</v>
      </c>
      <c r="B199" s="2">
        <v>45689</v>
      </c>
      <c r="C199" s="2">
        <v>45716</v>
      </c>
      <c r="D199" s="12" t="s">
        <v>58</v>
      </c>
      <c r="E199" s="12" t="s">
        <v>58</v>
      </c>
      <c r="F199" s="12" t="s">
        <v>101</v>
      </c>
      <c r="G199" s="30" t="s">
        <v>93</v>
      </c>
      <c r="H199" s="30" t="s">
        <v>93</v>
      </c>
      <c r="I199" s="12" t="s">
        <v>813</v>
      </c>
      <c r="J199" s="12" t="s">
        <v>274</v>
      </c>
      <c r="K199" s="12" t="s">
        <v>275</v>
      </c>
      <c r="L199" s="12" t="s">
        <v>276</v>
      </c>
      <c r="M199" s="12" t="s">
        <v>74</v>
      </c>
      <c r="N199" s="3" t="s">
        <v>670</v>
      </c>
      <c r="O199" s="12" t="s">
        <v>76</v>
      </c>
      <c r="P199" s="3" t="s">
        <v>670</v>
      </c>
      <c r="Q199" s="3" t="s">
        <v>670</v>
      </c>
      <c r="R199" s="12" t="s">
        <v>83</v>
      </c>
      <c r="S199" s="2">
        <v>45358</v>
      </c>
      <c r="T199" s="2">
        <v>45358</v>
      </c>
      <c r="U199" s="12" t="s">
        <v>615</v>
      </c>
    </row>
    <row r="200" spans="1:21" s="12" customFormat="1" x14ac:dyDescent="0.25">
      <c r="A200" s="31">
        <v>2025</v>
      </c>
      <c r="B200" s="2">
        <v>45689</v>
      </c>
      <c r="C200" s="2">
        <v>45716</v>
      </c>
      <c r="D200" s="12" t="s">
        <v>58</v>
      </c>
      <c r="E200" s="12" t="s">
        <v>58</v>
      </c>
      <c r="F200" s="12" t="s">
        <v>283</v>
      </c>
      <c r="G200" s="30" t="s">
        <v>284</v>
      </c>
      <c r="H200" s="30" t="s">
        <v>284</v>
      </c>
      <c r="I200" s="12" t="s">
        <v>815</v>
      </c>
      <c r="J200" s="12" t="s">
        <v>285</v>
      </c>
      <c r="K200" s="12" t="s">
        <v>123</v>
      </c>
      <c r="L200" s="12" t="s">
        <v>286</v>
      </c>
      <c r="M200" s="12" t="s">
        <v>73</v>
      </c>
      <c r="N200" s="3" t="s">
        <v>674</v>
      </c>
      <c r="O200" s="12" t="s">
        <v>76</v>
      </c>
      <c r="P200" s="3" t="s">
        <v>674</v>
      </c>
      <c r="Q200" s="3" t="s">
        <v>674</v>
      </c>
      <c r="R200" s="12" t="s">
        <v>83</v>
      </c>
      <c r="S200" s="2">
        <v>45358</v>
      </c>
      <c r="T200" s="2">
        <v>45358</v>
      </c>
      <c r="U200" s="12" t="s">
        <v>615</v>
      </c>
    </row>
    <row r="201" spans="1:21" s="12" customFormat="1" x14ac:dyDescent="0.25">
      <c r="A201" s="31">
        <v>2025</v>
      </c>
      <c r="B201" s="2">
        <v>45689</v>
      </c>
      <c r="C201" s="2">
        <v>45716</v>
      </c>
      <c r="D201" s="12" t="s">
        <v>58</v>
      </c>
      <c r="E201" s="12" t="s">
        <v>58</v>
      </c>
      <c r="F201" s="12" t="s">
        <v>328</v>
      </c>
      <c r="G201" s="30" t="s">
        <v>329</v>
      </c>
      <c r="H201" s="30" t="s">
        <v>329</v>
      </c>
      <c r="I201" s="12" t="s">
        <v>810</v>
      </c>
      <c r="J201" s="12" t="s">
        <v>330</v>
      </c>
      <c r="K201" s="12" t="s">
        <v>126</v>
      </c>
      <c r="L201" s="12" t="s">
        <v>331</v>
      </c>
      <c r="M201" s="12" t="s">
        <v>74</v>
      </c>
      <c r="N201" s="3" t="s">
        <v>695</v>
      </c>
      <c r="O201" s="12" t="s">
        <v>76</v>
      </c>
      <c r="P201" s="3" t="s">
        <v>695</v>
      </c>
      <c r="Q201" s="3" t="s">
        <v>695</v>
      </c>
      <c r="R201" s="12" t="s">
        <v>83</v>
      </c>
      <c r="S201" s="2">
        <v>45358</v>
      </c>
      <c r="T201" s="2">
        <v>45358</v>
      </c>
      <c r="U201" s="12" t="s">
        <v>615</v>
      </c>
    </row>
    <row r="202" spans="1:21" s="12" customFormat="1" x14ac:dyDescent="0.25">
      <c r="A202" s="31">
        <v>2025</v>
      </c>
      <c r="B202" s="2">
        <v>45689</v>
      </c>
      <c r="C202" s="2">
        <v>45716</v>
      </c>
      <c r="D202" s="12" t="s">
        <v>58</v>
      </c>
      <c r="E202" s="12" t="s">
        <v>58</v>
      </c>
      <c r="F202" s="12" t="s">
        <v>339</v>
      </c>
      <c r="G202" s="30" t="s">
        <v>340</v>
      </c>
      <c r="H202" s="30" t="s">
        <v>340</v>
      </c>
      <c r="I202" s="12" t="s">
        <v>814</v>
      </c>
      <c r="J202" s="12" t="s">
        <v>341</v>
      </c>
      <c r="K202" s="12" t="s">
        <v>342</v>
      </c>
      <c r="L202" s="12" t="s">
        <v>184</v>
      </c>
      <c r="M202" s="12" t="s">
        <v>74</v>
      </c>
      <c r="N202" s="3" t="s">
        <v>698</v>
      </c>
      <c r="O202" s="12" t="s">
        <v>76</v>
      </c>
      <c r="P202" s="3" t="s">
        <v>698</v>
      </c>
      <c r="Q202" s="3" t="s">
        <v>698</v>
      </c>
      <c r="R202" s="12" t="s">
        <v>83</v>
      </c>
      <c r="S202" s="2">
        <v>45358</v>
      </c>
      <c r="T202" s="2">
        <v>45358</v>
      </c>
      <c r="U202" s="12" t="s">
        <v>615</v>
      </c>
    </row>
    <row r="203" spans="1:21" s="12" customFormat="1" x14ac:dyDescent="0.25">
      <c r="A203" s="31">
        <v>2025</v>
      </c>
      <c r="B203" s="2">
        <v>45689</v>
      </c>
      <c r="C203" s="2">
        <v>45716</v>
      </c>
      <c r="D203" s="12" t="s">
        <v>58</v>
      </c>
      <c r="E203" s="12" t="s">
        <v>58</v>
      </c>
      <c r="F203" s="12" t="s">
        <v>352</v>
      </c>
      <c r="G203" s="30" t="s">
        <v>353</v>
      </c>
      <c r="H203" s="30" t="s">
        <v>353</v>
      </c>
      <c r="I203" s="12" t="s">
        <v>817</v>
      </c>
      <c r="J203" s="12" t="s">
        <v>354</v>
      </c>
      <c r="K203" s="12" t="s">
        <v>355</v>
      </c>
      <c r="L203" s="12" t="s">
        <v>356</v>
      </c>
      <c r="M203" s="12" t="s">
        <v>74</v>
      </c>
      <c r="N203" s="3" t="s">
        <v>701</v>
      </c>
      <c r="O203" s="12" t="s">
        <v>76</v>
      </c>
      <c r="P203" s="3" t="s">
        <v>701</v>
      </c>
      <c r="Q203" s="3" t="s">
        <v>701</v>
      </c>
      <c r="R203" s="12" t="s">
        <v>83</v>
      </c>
      <c r="S203" s="2">
        <v>45358</v>
      </c>
      <c r="T203" s="2">
        <v>45358</v>
      </c>
      <c r="U203" s="12" t="s">
        <v>615</v>
      </c>
    </row>
    <row r="204" spans="1:21" s="12" customFormat="1" x14ac:dyDescent="0.25">
      <c r="A204" s="31">
        <v>2025</v>
      </c>
      <c r="B204" s="2">
        <v>45689</v>
      </c>
      <c r="C204" s="2">
        <v>45716</v>
      </c>
      <c r="D204" s="12" t="s">
        <v>58</v>
      </c>
      <c r="E204" s="12" t="s">
        <v>58</v>
      </c>
      <c r="F204" s="12" t="s">
        <v>357</v>
      </c>
      <c r="G204" s="30" t="s">
        <v>1134</v>
      </c>
      <c r="H204" s="30" t="s">
        <v>1134</v>
      </c>
      <c r="I204" s="12" t="s">
        <v>819</v>
      </c>
      <c r="J204" s="12" t="s">
        <v>358</v>
      </c>
      <c r="K204" s="12" t="s">
        <v>359</v>
      </c>
      <c r="L204" s="12" t="s">
        <v>245</v>
      </c>
      <c r="M204" s="12" t="s">
        <v>74</v>
      </c>
      <c r="N204" s="3" t="s">
        <v>702</v>
      </c>
      <c r="O204" s="12" t="s">
        <v>76</v>
      </c>
      <c r="P204" s="3" t="s">
        <v>702</v>
      </c>
      <c r="Q204" s="3" t="s">
        <v>702</v>
      </c>
      <c r="R204" s="12" t="s">
        <v>83</v>
      </c>
      <c r="S204" s="2">
        <v>45358</v>
      </c>
      <c r="T204" s="2">
        <v>45358</v>
      </c>
      <c r="U204" s="12" t="s">
        <v>615</v>
      </c>
    </row>
    <row r="205" spans="1:21" s="12" customFormat="1" x14ac:dyDescent="0.25">
      <c r="A205" s="31">
        <v>2025</v>
      </c>
      <c r="B205" s="2">
        <v>45689</v>
      </c>
      <c r="C205" s="2">
        <v>45716</v>
      </c>
      <c r="D205" s="12" t="s">
        <v>58</v>
      </c>
      <c r="E205" s="12" t="s">
        <v>58</v>
      </c>
      <c r="F205" s="12" t="s">
        <v>337</v>
      </c>
      <c r="G205" s="30" t="s">
        <v>1135</v>
      </c>
      <c r="H205" s="30" t="s">
        <v>1135</v>
      </c>
      <c r="I205" s="12" t="s">
        <v>375</v>
      </c>
      <c r="J205" s="12" t="s">
        <v>376</v>
      </c>
      <c r="K205" s="12" t="s">
        <v>373</v>
      </c>
      <c r="L205" s="12" t="s">
        <v>270</v>
      </c>
      <c r="M205" s="12" t="s">
        <v>74</v>
      </c>
      <c r="N205" s="3" t="s">
        <v>711</v>
      </c>
      <c r="O205" s="12" t="s">
        <v>76</v>
      </c>
      <c r="P205" s="3" t="s">
        <v>711</v>
      </c>
      <c r="Q205" s="3" t="s">
        <v>711</v>
      </c>
      <c r="R205" s="12" t="s">
        <v>83</v>
      </c>
      <c r="S205" s="2">
        <v>45358</v>
      </c>
      <c r="T205" s="2">
        <v>45358</v>
      </c>
      <c r="U205" s="12" t="s">
        <v>615</v>
      </c>
    </row>
    <row r="206" spans="1:21" s="12" customFormat="1" x14ac:dyDescent="0.25">
      <c r="A206" s="31">
        <v>2025</v>
      </c>
      <c r="B206" s="2">
        <v>45689</v>
      </c>
      <c r="C206" s="2">
        <v>45716</v>
      </c>
      <c r="D206" s="12" t="s">
        <v>58</v>
      </c>
      <c r="E206" s="12" t="s">
        <v>58</v>
      </c>
      <c r="F206" s="12" t="s">
        <v>387</v>
      </c>
      <c r="G206" s="30" t="s">
        <v>388</v>
      </c>
      <c r="H206" s="30" t="s">
        <v>388</v>
      </c>
      <c r="I206" s="12" t="s">
        <v>814</v>
      </c>
      <c r="J206" s="12" t="s">
        <v>274</v>
      </c>
      <c r="K206" s="12" t="s">
        <v>389</v>
      </c>
      <c r="L206" s="12" t="s">
        <v>248</v>
      </c>
      <c r="M206" s="12" t="s">
        <v>74</v>
      </c>
      <c r="N206" s="3" t="s">
        <v>715</v>
      </c>
      <c r="O206" s="12" t="s">
        <v>76</v>
      </c>
      <c r="P206" s="3" t="s">
        <v>715</v>
      </c>
      <c r="Q206" s="3" t="s">
        <v>715</v>
      </c>
      <c r="R206" s="12" t="s">
        <v>83</v>
      </c>
      <c r="S206" s="2">
        <v>45358</v>
      </c>
      <c r="T206" s="2">
        <v>45358</v>
      </c>
      <c r="U206" s="12" t="s">
        <v>615</v>
      </c>
    </row>
    <row r="207" spans="1:21" s="12" customFormat="1" x14ac:dyDescent="0.25">
      <c r="A207" s="31">
        <v>2025</v>
      </c>
      <c r="B207" s="2">
        <v>45689</v>
      </c>
      <c r="C207" s="2">
        <v>45716</v>
      </c>
      <c r="D207" s="12" t="s">
        <v>58</v>
      </c>
      <c r="E207" s="12" t="s">
        <v>58</v>
      </c>
      <c r="F207" s="12" t="s">
        <v>101</v>
      </c>
      <c r="G207" s="30" t="s">
        <v>93</v>
      </c>
      <c r="H207" s="30" t="s">
        <v>93</v>
      </c>
      <c r="I207" s="12" t="s">
        <v>813</v>
      </c>
      <c r="J207" s="5" t="s">
        <v>393</v>
      </c>
      <c r="K207" s="5" t="s">
        <v>394</v>
      </c>
      <c r="L207" s="5" t="s">
        <v>395</v>
      </c>
      <c r="M207" s="12" t="s">
        <v>74</v>
      </c>
      <c r="N207" s="3" t="s">
        <v>717</v>
      </c>
      <c r="O207" s="12" t="s">
        <v>76</v>
      </c>
      <c r="P207" s="3" t="s">
        <v>717</v>
      </c>
      <c r="Q207" s="3" t="s">
        <v>717</v>
      </c>
      <c r="R207" s="12" t="s">
        <v>83</v>
      </c>
      <c r="S207" s="2">
        <v>45358</v>
      </c>
      <c r="T207" s="2">
        <v>45358</v>
      </c>
      <c r="U207" s="12" t="s">
        <v>615</v>
      </c>
    </row>
    <row r="208" spans="1:21" s="12" customFormat="1" x14ac:dyDescent="0.25">
      <c r="A208" s="31">
        <v>2025</v>
      </c>
      <c r="B208" s="2">
        <v>45689</v>
      </c>
      <c r="C208" s="2">
        <v>45716</v>
      </c>
      <c r="D208" s="12" t="s">
        <v>58</v>
      </c>
      <c r="E208" s="12" t="s">
        <v>58</v>
      </c>
      <c r="F208" s="12" t="s">
        <v>561</v>
      </c>
      <c r="G208" s="19" t="s">
        <v>1079</v>
      </c>
      <c r="H208" s="19" t="s">
        <v>1079</v>
      </c>
      <c r="I208" s="12" t="s">
        <v>112</v>
      </c>
      <c r="J208" s="12" t="s">
        <v>562</v>
      </c>
      <c r="K208" s="12" t="s">
        <v>406</v>
      </c>
      <c r="L208" s="12" t="s">
        <v>563</v>
      </c>
      <c r="M208" s="12" t="s">
        <v>73</v>
      </c>
      <c r="N208" s="3" t="s">
        <v>785</v>
      </c>
      <c r="O208" s="12" t="s">
        <v>76</v>
      </c>
      <c r="P208" s="3" t="s">
        <v>785</v>
      </c>
      <c r="Q208" s="3" t="s">
        <v>785</v>
      </c>
      <c r="R208" s="12" t="s">
        <v>83</v>
      </c>
      <c r="S208" s="2">
        <v>45358</v>
      </c>
      <c r="T208" s="2">
        <v>45358</v>
      </c>
      <c r="U208" s="12" t="s">
        <v>615</v>
      </c>
    </row>
    <row r="209" spans="1:21" s="12" customFormat="1" x14ac:dyDescent="0.25">
      <c r="A209" s="31">
        <v>2025</v>
      </c>
      <c r="B209" s="2">
        <v>45689</v>
      </c>
      <c r="C209" s="2">
        <v>45716</v>
      </c>
      <c r="D209" s="12" t="s">
        <v>58</v>
      </c>
      <c r="E209" s="12" t="s">
        <v>58</v>
      </c>
      <c r="F209" s="12" t="s">
        <v>101</v>
      </c>
      <c r="G209" s="30" t="s">
        <v>93</v>
      </c>
      <c r="H209" s="30" t="s">
        <v>93</v>
      </c>
      <c r="I209" s="12" t="s">
        <v>813</v>
      </c>
      <c r="J209" s="12" t="s">
        <v>413</v>
      </c>
      <c r="K209" s="12" t="s">
        <v>412</v>
      </c>
      <c r="L209" s="12" t="s">
        <v>414</v>
      </c>
      <c r="M209" s="12" t="s">
        <v>74</v>
      </c>
      <c r="N209" s="3" t="s">
        <v>724</v>
      </c>
      <c r="O209" s="12" t="s">
        <v>76</v>
      </c>
      <c r="P209" s="3" t="s">
        <v>724</v>
      </c>
      <c r="Q209" s="3" t="s">
        <v>724</v>
      </c>
      <c r="R209" s="12" t="s">
        <v>83</v>
      </c>
      <c r="S209" s="2">
        <v>45358</v>
      </c>
      <c r="T209" s="2">
        <v>45358</v>
      </c>
      <c r="U209" s="12" t="s">
        <v>615</v>
      </c>
    </row>
    <row r="210" spans="1:21" s="12" customFormat="1" x14ac:dyDescent="0.25">
      <c r="A210" s="31">
        <v>2025</v>
      </c>
      <c r="B210" s="2">
        <v>45689</v>
      </c>
      <c r="C210" s="2">
        <v>45716</v>
      </c>
      <c r="D210" s="12" t="s">
        <v>58</v>
      </c>
      <c r="E210" s="12" t="s">
        <v>58</v>
      </c>
      <c r="F210" s="12" t="s">
        <v>101</v>
      </c>
      <c r="G210" s="30" t="s">
        <v>93</v>
      </c>
      <c r="H210" s="30" t="s">
        <v>93</v>
      </c>
      <c r="I210" s="12" t="s">
        <v>815</v>
      </c>
      <c r="J210" s="12" t="s">
        <v>346</v>
      </c>
      <c r="K210" s="12" t="s">
        <v>473</v>
      </c>
      <c r="L210" s="12" t="s">
        <v>474</v>
      </c>
      <c r="M210" s="12" t="s">
        <v>73</v>
      </c>
      <c r="N210" s="3" t="s">
        <v>747</v>
      </c>
      <c r="O210" s="12" t="s">
        <v>76</v>
      </c>
      <c r="P210" s="3" t="s">
        <v>747</v>
      </c>
      <c r="Q210" s="3" t="s">
        <v>747</v>
      </c>
      <c r="R210" s="12" t="s">
        <v>83</v>
      </c>
      <c r="S210" s="2">
        <v>45358</v>
      </c>
      <c r="T210" s="2">
        <v>45358</v>
      </c>
      <c r="U210" s="12" t="s">
        <v>615</v>
      </c>
    </row>
    <row r="211" spans="1:21" s="12" customFormat="1" x14ac:dyDescent="0.25">
      <c r="A211" s="31">
        <v>2025</v>
      </c>
      <c r="B211" s="2">
        <v>45689</v>
      </c>
      <c r="C211" s="2">
        <v>45716</v>
      </c>
      <c r="D211" s="12" t="s">
        <v>58</v>
      </c>
      <c r="E211" s="12" t="s">
        <v>58</v>
      </c>
      <c r="F211" s="12" t="s">
        <v>283</v>
      </c>
      <c r="G211" s="30" t="s">
        <v>284</v>
      </c>
      <c r="H211" s="30" t="s">
        <v>284</v>
      </c>
      <c r="I211" s="12" t="s">
        <v>815</v>
      </c>
      <c r="J211" s="12" t="s">
        <v>481</v>
      </c>
      <c r="K211" s="12" t="s">
        <v>480</v>
      </c>
      <c r="L211" s="12" t="s">
        <v>482</v>
      </c>
      <c r="M211" s="12" t="s">
        <v>74</v>
      </c>
      <c r="N211" s="3" t="s">
        <v>751</v>
      </c>
      <c r="O211" s="12" t="s">
        <v>76</v>
      </c>
      <c r="P211" s="3" t="s">
        <v>751</v>
      </c>
      <c r="Q211" s="3" t="s">
        <v>751</v>
      </c>
      <c r="R211" s="12" t="s">
        <v>83</v>
      </c>
      <c r="S211" s="2">
        <v>45358</v>
      </c>
      <c r="T211" s="2">
        <v>45358</v>
      </c>
      <c r="U211" s="12" t="s">
        <v>615</v>
      </c>
    </row>
    <row r="212" spans="1:21" s="12" customFormat="1" x14ac:dyDescent="0.25">
      <c r="A212" s="31">
        <v>2025</v>
      </c>
      <c r="B212" s="2">
        <v>45689</v>
      </c>
      <c r="C212" s="2">
        <v>45716</v>
      </c>
      <c r="D212" s="12" t="s">
        <v>58</v>
      </c>
      <c r="E212" s="12" t="s">
        <v>58</v>
      </c>
      <c r="F212" s="12" t="s">
        <v>337</v>
      </c>
      <c r="G212" s="30" t="s">
        <v>338</v>
      </c>
      <c r="H212" s="30" t="s">
        <v>338</v>
      </c>
      <c r="I212" s="12" t="s">
        <v>809</v>
      </c>
      <c r="J212" s="12" t="s">
        <v>484</v>
      </c>
      <c r="K212" s="12" t="s">
        <v>485</v>
      </c>
      <c r="L212" s="12" t="s">
        <v>486</v>
      </c>
      <c r="M212" s="12" t="s">
        <v>74</v>
      </c>
      <c r="N212" s="3" t="s">
        <v>753</v>
      </c>
      <c r="O212" s="12" t="s">
        <v>76</v>
      </c>
      <c r="P212" s="3" t="s">
        <v>753</v>
      </c>
      <c r="Q212" s="3" t="s">
        <v>753</v>
      </c>
      <c r="R212" s="12" t="s">
        <v>83</v>
      </c>
      <c r="S212" s="2">
        <v>45358</v>
      </c>
      <c r="T212" s="2">
        <v>45358</v>
      </c>
      <c r="U212" s="12" t="s">
        <v>615</v>
      </c>
    </row>
    <row r="213" spans="1:21" s="12" customFormat="1" x14ac:dyDescent="0.25">
      <c r="A213" s="31">
        <v>2025</v>
      </c>
      <c r="B213" s="2">
        <v>45689</v>
      </c>
      <c r="C213" s="2">
        <v>45716</v>
      </c>
      <c r="D213" s="12" t="s">
        <v>58</v>
      </c>
      <c r="E213" s="12" t="s">
        <v>58</v>
      </c>
      <c r="F213" s="12" t="s">
        <v>487</v>
      </c>
      <c r="G213" s="30" t="s">
        <v>488</v>
      </c>
      <c r="H213" s="30" t="s">
        <v>488</v>
      </c>
      <c r="I213" s="12" t="s">
        <v>817</v>
      </c>
      <c r="J213" s="12" t="s">
        <v>489</v>
      </c>
      <c r="K213" s="12" t="s">
        <v>490</v>
      </c>
      <c r="L213" s="12" t="s">
        <v>491</v>
      </c>
      <c r="M213" s="12" t="s">
        <v>73</v>
      </c>
      <c r="N213" s="3" t="s">
        <v>754</v>
      </c>
      <c r="O213" s="12" t="s">
        <v>76</v>
      </c>
      <c r="P213" s="3" t="s">
        <v>754</v>
      </c>
      <c r="Q213" s="3" t="s">
        <v>754</v>
      </c>
      <c r="R213" s="12" t="s">
        <v>83</v>
      </c>
      <c r="S213" s="2">
        <v>45358</v>
      </c>
      <c r="T213" s="2">
        <v>45358</v>
      </c>
      <c r="U213" s="12" t="s">
        <v>615</v>
      </c>
    </row>
    <row r="214" spans="1:21" s="12" customFormat="1" x14ac:dyDescent="0.25">
      <c r="A214" s="31">
        <v>2025</v>
      </c>
      <c r="B214" s="2">
        <v>45689</v>
      </c>
      <c r="C214" s="2">
        <v>45716</v>
      </c>
      <c r="D214" s="12" t="s">
        <v>58</v>
      </c>
      <c r="E214" s="12" t="s">
        <v>58</v>
      </c>
      <c r="F214" s="12" t="s">
        <v>541</v>
      </c>
      <c r="G214" s="30" t="s">
        <v>542</v>
      </c>
      <c r="H214" s="30" t="s">
        <v>542</v>
      </c>
      <c r="I214" s="12" t="s">
        <v>543</v>
      </c>
      <c r="J214" s="12" t="s">
        <v>544</v>
      </c>
      <c r="K214" s="12" t="s">
        <v>545</v>
      </c>
      <c r="L214" s="12" t="s">
        <v>126</v>
      </c>
      <c r="M214" s="12" t="s">
        <v>74</v>
      </c>
      <c r="N214" s="3" t="s">
        <v>779</v>
      </c>
      <c r="O214" s="12" t="s">
        <v>76</v>
      </c>
      <c r="P214" s="3" t="s">
        <v>779</v>
      </c>
      <c r="Q214" s="3" t="s">
        <v>779</v>
      </c>
      <c r="R214" s="12" t="s">
        <v>83</v>
      </c>
      <c r="S214" s="2">
        <v>45358</v>
      </c>
      <c r="T214" s="2">
        <v>45358</v>
      </c>
      <c r="U214" s="12" t="s">
        <v>615</v>
      </c>
    </row>
    <row r="215" spans="1:21" s="12" customFormat="1" x14ac:dyDescent="0.25">
      <c r="A215" s="31">
        <v>2025</v>
      </c>
      <c r="B215" s="2">
        <v>45689</v>
      </c>
      <c r="C215" s="2">
        <v>45716</v>
      </c>
      <c r="D215" s="12" t="s">
        <v>58</v>
      </c>
      <c r="E215" s="12" t="s">
        <v>58</v>
      </c>
      <c r="F215" s="12" t="s">
        <v>546</v>
      </c>
      <c r="G215" s="30" t="s">
        <v>547</v>
      </c>
      <c r="H215" s="30" t="s">
        <v>547</v>
      </c>
      <c r="I215" s="12" t="s">
        <v>449</v>
      </c>
      <c r="J215" s="12" t="s">
        <v>548</v>
      </c>
      <c r="K215" s="12" t="s">
        <v>148</v>
      </c>
      <c r="L215" s="12" t="s">
        <v>126</v>
      </c>
      <c r="M215" s="12" t="s">
        <v>74</v>
      </c>
      <c r="N215" s="3" t="s">
        <v>780</v>
      </c>
      <c r="O215" s="12" t="s">
        <v>76</v>
      </c>
      <c r="P215" s="3" t="s">
        <v>780</v>
      </c>
      <c r="Q215" s="3" t="s">
        <v>780</v>
      </c>
      <c r="R215" s="12" t="s">
        <v>83</v>
      </c>
      <c r="S215" s="2">
        <v>45358</v>
      </c>
      <c r="T215" s="2">
        <v>45358</v>
      </c>
      <c r="U215" s="12" t="s">
        <v>615</v>
      </c>
    </row>
    <row r="216" spans="1:21" s="12" customFormat="1" x14ac:dyDescent="0.25">
      <c r="A216" s="31">
        <v>2025</v>
      </c>
      <c r="B216" s="2">
        <v>45689</v>
      </c>
      <c r="C216" s="2">
        <v>45716</v>
      </c>
      <c r="D216" s="12" t="s">
        <v>58</v>
      </c>
      <c r="E216" s="12" t="s">
        <v>58</v>
      </c>
      <c r="F216" s="12" t="s">
        <v>337</v>
      </c>
      <c r="G216" s="30" t="s">
        <v>338</v>
      </c>
      <c r="H216" s="30" t="s">
        <v>338</v>
      </c>
      <c r="I216" s="12" t="s">
        <v>813</v>
      </c>
      <c r="J216" s="12" t="s">
        <v>549</v>
      </c>
      <c r="K216" s="12" t="s">
        <v>550</v>
      </c>
      <c r="L216" s="12" t="s">
        <v>551</v>
      </c>
      <c r="M216" s="12" t="s">
        <v>74</v>
      </c>
      <c r="N216" s="3" t="s">
        <v>781</v>
      </c>
      <c r="O216" s="12" t="s">
        <v>76</v>
      </c>
      <c r="P216" s="3" t="s">
        <v>781</v>
      </c>
      <c r="Q216" s="3" t="s">
        <v>781</v>
      </c>
      <c r="R216" s="12" t="s">
        <v>83</v>
      </c>
      <c r="S216" s="2">
        <v>45358</v>
      </c>
      <c r="T216" s="2">
        <v>45358</v>
      </c>
      <c r="U216" s="12" t="s">
        <v>615</v>
      </c>
    </row>
    <row r="217" spans="1:21" s="12" customFormat="1" x14ac:dyDescent="0.25">
      <c r="A217" s="31">
        <v>2025</v>
      </c>
      <c r="B217" s="2">
        <v>45689</v>
      </c>
      <c r="C217" s="2">
        <v>45716</v>
      </c>
      <c r="D217" s="12" t="s">
        <v>58</v>
      </c>
      <c r="E217" s="12" t="s">
        <v>58</v>
      </c>
      <c r="F217" s="12" t="s">
        <v>552</v>
      </c>
      <c r="G217" s="30" t="s">
        <v>553</v>
      </c>
      <c r="H217" s="30" t="s">
        <v>553</v>
      </c>
      <c r="I217" s="12" t="s">
        <v>817</v>
      </c>
      <c r="J217" s="12" t="s">
        <v>554</v>
      </c>
      <c r="K217" s="12" t="s">
        <v>81</v>
      </c>
      <c r="L217" s="12" t="s">
        <v>306</v>
      </c>
      <c r="M217" s="12" t="s">
        <v>73</v>
      </c>
      <c r="N217" s="3" t="s">
        <v>782</v>
      </c>
      <c r="O217" s="12" t="s">
        <v>76</v>
      </c>
      <c r="P217" s="3" t="s">
        <v>782</v>
      </c>
      <c r="Q217" s="3" t="s">
        <v>782</v>
      </c>
      <c r="R217" s="12" t="s">
        <v>83</v>
      </c>
      <c r="S217" s="2">
        <v>45358</v>
      </c>
      <c r="T217" s="2">
        <v>45358</v>
      </c>
      <c r="U217" s="12" t="s">
        <v>615</v>
      </c>
    </row>
    <row r="218" spans="1:21" s="12" customFormat="1" x14ac:dyDescent="0.25">
      <c r="A218" s="31">
        <v>2025</v>
      </c>
      <c r="B218" s="2">
        <v>45689</v>
      </c>
      <c r="C218" s="2">
        <v>45716</v>
      </c>
      <c r="D218" s="12" t="s">
        <v>58</v>
      </c>
      <c r="E218" s="12" t="s">
        <v>58</v>
      </c>
      <c r="F218" s="12" t="s">
        <v>555</v>
      </c>
      <c r="G218" s="30" t="s">
        <v>556</v>
      </c>
      <c r="H218" s="30" t="s">
        <v>556</v>
      </c>
      <c r="I218" s="12" t="s">
        <v>449</v>
      </c>
      <c r="J218" s="12" t="s">
        <v>557</v>
      </c>
      <c r="K218" s="12" t="s">
        <v>87</v>
      </c>
      <c r="L218" s="12" t="s">
        <v>558</v>
      </c>
      <c r="M218" s="12" t="s">
        <v>73</v>
      </c>
      <c r="N218" s="3" t="s">
        <v>783</v>
      </c>
      <c r="O218" s="12" t="s">
        <v>76</v>
      </c>
      <c r="P218" s="3" t="s">
        <v>783</v>
      </c>
      <c r="Q218" s="3" t="s">
        <v>783</v>
      </c>
      <c r="R218" s="12" t="s">
        <v>83</v>
      </c>
      <c r="S218" s="2">
        <v>45358</v>
      </c>
      <c r="T218" s="2">
        <v>45358</v>
      </c>
      <c r="U218" s="12" t="s">
        <v>615</v>
      </c>
    </row>
    <row r="219" spans="1:21" s="13" customFormat="1" x14ac:dyDescent="0.25">
      <c r="A219" s="31">
        <v>2025</v>
      </c>
      <c r="B219" s="2">
        <v>45689</v>
      </c>
      <c r="C219" s="2">
        <v>45716</v>
      </c>
      <c r="D219" s="13" t="s">
        <v>58</v>
      </c>
      <c r="E219" s="13" t="s">
        <v>58</v>
      </c>
      <c r="F219" s="13" t="s">
        <v>101</v>
      </c>
      <c r="G219" s="19" t="s">
        <v>93</v>
      </c>
      <c r="H219" s="19" t="s">
        <v>93</v>
      </c>
      <c r="I219" s="13" t="s">
        <v>811</v>
      </c>
      <c r="J219" s="13" t="s">
        <v>564</v>
      </c>
      <c r="K219" s="13" t="s">
        <v>565</v>
      </c>
      <c r="L219" s="13" t="s">
        <v>566</v>
      </c>
      <c r="M219" s="13" t="s">
        <v>73</v>
      </c>
      <c r="N219" s="14" t="s">
        <v>1132</v>
      </c>
      <c r="O219" s="13" t="s">
        <v>76</v>
      </c>
      <c r="P219" s="14" t="s">
        <v>1132</v>
      </c>
      <c r="Q219" s="14" t="s">
        <v>1132</v>
      </c>
      <c r="R219" s="13" t="s">
        <v>83</v>
      </c>
      <c r="S219" s="2">
        <v>45358</v>
      </c>
      <c r="T219" s="2">
        <v>45358</v>
      </c>
      <c r="U219" s="13" t="s">
        <v>615</v>
      </c>
    </row>
    <row r="220" spans="1:21" s="12" customFormat="1" x14ac:dyDescent="0.25">
      <c r="A220" s="31">
        <v>2025</v>
      </c>
      <c r="B220" s="2">
        <v>45689</v>
      </c>
      <c r="C220" s="2">
        <v>45716</v>
      </c>
      <c r="D220" s="12" t="s">
        <v>58</v>
      </c>
      <c r="E220" s="12" t="s">
        <v>58</v>
      </c>
      <c r="F220" s="12" t="s">
        <v>101</v>
      </c>
      <c r="G220" s="30" t="s">
        <v>93</v>
      </c>
      <c r="H220" s="30" t="s">
        <v>93</v>
      </c>
      <c r="I220" s="12" t="s">
        <v>815</v>
      </c>
      <c r="J220" s="12" t="s">
        <v>604</v>
      </c>
      <c r="K220" s="12" t="s">
        <v>96</v>
      </c>
      <c r="L220" s="12" t="s">
        <v>188</v>
      </c>
      <c r="M220" s="12" t="s">
        <v>73</v>
      </c>
      <c r="N220" s="3" t="s">
        <v>803</v>
      </c>
      <c r="O220" s="12" t="s">
        <v>76</v>
      </c>
      <c r="P220" s="3" t="s">
        <v>803</v>
      </c>
      <c r="Q220" s="3" t="s">
        <v>803</v>
      </c>
      <c r="R220" s="12" t="s">
        <v>83</v>
      </c>
      <c r="S220" s="2">
        <v>45358</v>
      </c>
      <c r="T220" s="2">
        <v>45358</v>
      </c>
      <c r="U220" s="12" t="s">
        <v>615</v>
      </c>
    </row>
    <row r="221" spans="1:21" s="12" customFormat="1" x14ac:dyDescent="0.25">
      <c r="A221" s="31">
        <v>2025</v>
      </c>
      <c r="B221" s="2">
        <v>45689</v>
      </c>
      <c r="C221" s="2">
        <v>45716</v>
      </c>
      <c r="D221" s="12" t="s">
        <v>58</v>
      </c>
      <c r="E221" s="12" t="s">
        <v>58</v>
      </c>
      <c r="F221" s="12" t="s">
        <v>605</v>
      </c>
      <c r="G221" s="30" t="s">
        <v>510</v>
      </c>
      <c r="H221" s="30" t="s">
        <v>510</v>
      </c>
      <c r="I221" s="12" t="s">
        <v>805</v>
      </c>
      <c r="J221" s="12" t="s">
        <v>606</v>
      </c>
      <c r="K221" s="12" t="s">
        <v>607</v>
      </c>
      <c r="L221" s="12" t="s">
        <v>371</v>
      </c>
      <c r="M221" s="12" t="s">
        <v>74</v>
      </c>
      <c r="N221" s="3" t="s">
        <v>804</v>
      </c>
      <c r="O221" s="12" t="s">
        <v>76</v>
      </c>
      <c r="P221" s="3" t="s">
        <v>804</v>
      </c>
      <c r="Q221" s="3" t="s">
        <v>804</v>
      </c>
      <c r="R221" s="12" t="s">
        <v>83</v>
      </c>
      <c r="S221" s="2">
        <v>45358</v>
      </c>
      <c r="T221" s="2">
        <v>45358</v>
      </c>
      <c r="U221" s="12" t="s">
        <v>615</v>
      </c>
    </row>
    <row r="222" spans="1:21" s="13" customFormat="1" x14ac:dyDescent="0.25">
      <c r="A222" s="31">
        <v>2025</v>
      </c>
      <c r="B222" s="2">
        <v>45689</v>
      </c>
      <c r="C222" s="2">
        <v>45716</v>
      </c>
      <c r="D222" s="13" t="s">
        <v>58</v>
      </c>
      <c r="E222" s="13" t="s">
        <v>58</v>
      </c>
      <c r="F222" s="23" t="s">
        <v>339</v>
      </c>
      <c r="G222" s="19" t="s">
        <v>340</v>
      </c>
      <c r="H222" s="19" t="s">
        <v>340</v>
      </c>
      <c r="I222" s="12" t="s">
        <v>816</v>
      </c>
      <c r="J222" s="13" t="s">
        <v>828</v>
      </c>
      <c r="K222" s="13" t="s">
        <v>226</v>
      </c>
      <c r="L222" s="13" t="s">
        <v>1103</v>
      </c>
      <c r="M222" s="13" t="s">
        <v>74</v>
      </c>
      <c r="N222" s="14" t="s">
        <v>1104</v>
      </c>
      <c r="O222" s="13" t="s">
        <v>76</v>
      </c>
      <c r="P222" s="14" t="s">
        <v>1104</v>
      </c>
      <c r="Q222" s="14" t="s">
        <v>1104</v>
      </c>
      <c r="R222" s="13" t="s">
        <v>83</v>
      </c>
      <c r="S222" s="2">
        <v>45358</v>
      </c>
      <c r="T222" s="2">
        <v>45358</v>
      </c>
      <c r="U222" s="13" t="s">
        <v>615</v>
      </c>
    </row>
    <row r="223" spans="1:21" s="20" customFormat="1" x14ac:dyDescent="0.25">
      <c r="A223" s="31">
        <v>2025</v>
      </c>
      <c r="B223" s="2">
        <v>45689</v>
      </c>
      <c r="C223" s="2">
        <v>45716</v>
      </c>
      <c r="D223" s="20" t="s">
        <v>58</v>
      </c>
      <c r="E223" s="20" t="s">
        <v>58</v>
      </c>
      <c r="F223" s="20" t="s">
        <v>101</v>
      </c>
      <c r="G223" s="21" t="s">
        <v>832</v>
      </c>
      <c r="H223" s="21" t="s">
        <v>832</v>
      </c>
      <c r="I223" s="20" t="s">
        <v>808</v>
      </c>
      <c r="J223" s="20" t="s">
        <v>830</v>
      </c>
      <c r="K223" s="20" t="s">
        <v>217</v>
      </c>
      <c r="L223" s="20" t="s">
        <v>226</v>
      </c>
      <c r="M223" s="20" t="s">
        <v>73</v>
      </c>
      <c r="N223" s="22" t="s">
        <v>1101</v>
      </c>
      <c r="O223" s="20" t="s">
        <v>76</v>
      </c>
      <c r="P223" s="22" t="s">
        <v>1101</v>
      </c>
      <c r="Q223" s="22" t="s">
        <v>1101</v>
      </c>
      <c r="R223" s="20" t="s">
        <v>83</v>
      </c>
      <c r="S223" s="2">
        <v>45358</v>
      </c>
      <c r="T223" s="2">
        <v>45358</v>
      </c>
      <c r="U223" s="20" t="s">
        <v>615</v>
      </c>
    </row>
    <row r="224" spans="1:21" s="20" customFormat="1" x14ac:dyDescent="0.25">
      <c r="A224" s="31">
        <v>2025</v>
      </c>
      <c r="B224" s="2">
        <v>45689</v>
      </c>
      <c r="C224" s="2">
        <v>45716</v>
      </c>
      <c r="D224" s="20" t="s">
        <v>58</v>
      </c>
      <c r="E224" s="20" t="s">
        <v>58</v>
      </c>
      <c r="F224" s="23" t="s">
        <v>829</v>
      </c>
      <c r="G224" s="21" t="s">
        <v>834</v>
      </c>
      <c r="H224" s="21" t="s">
        <v>834</v>
      </c>
      <c r="I224" s="20" t="s">
        <v>808</v>
      </c>
      <c r="J224" s="20" t="s">
        <v>831</v>
      </c>
      <c r="K224" s="20" t="s">
        <v>248</v>
      </c>
      <c r="L224" s="20" t="s">
        <v>371</v>
      </c>
      <c r="M224" s="20" t="s">
        <v>74</v>
      </c>
      <c r="N224" s="22" t="s">
        <v>1102</v>
      </c>
      <c r="O224" s="20" t="s">
        <v>76</v>
      </c>
      <c r="P224" s="22" t="s">
        <v>1102</v>
      </c>
      <c r="Q224" s="22" t="s">
        <v>1102</v>
      </c>
      <c r="R224" s="20" t="s">
        <v>83</v>
      </c>
      <c r="S224" s="2">
        <v>45358</v>
      </c>
      <c r="T224" s="2">
        <v>45358</v>
      </c>
      <c r="U224" s="20" t="s">
        <v>615</v>
      </c>
    </row>
    <row r="225" spans="1:21" s="20" customFormat="1" x14ac:dyDescent="0.25">
      <c r="A225" s="31">
        <v>2025</v>
      </c>
      <c r="B225" s="2">
        <v>45689</v>
      </c>
      <c r="C225" s="2">
        <v>45716</v>
      </c>
      <c r="D225" s="20" t="s">
        <v>58</v>
      </c>
      <c r="E225" s="20" t="s">
        <v>58</v>
      </c>
      <c r="F225" s="23" t="s">
        <v>101</v>
      </c>
      <c r="G225" s="21" t="s">
        <v>835</v>
      </c>
      <c r="H225" s="21" t="s">
        <v>835</v>
      </c>
      <c r="I225" s="20" t="s">
        <v>808</v>
      </c>
      <c r="J225" s="20" t="s">
        <v>837</v>
      </c>
      <c r="K225" s="20" t="s">
        <v>184</v>
      </c>
      <c r="L225" s="20" t="s">
        <v>838</v>
      </c>
      <c r="M225" s="20" t="s">
        <v>73</v>
      </c>
      <c r="N225" s="22" t="s">
        <v>1129</v>
      </c>
      <c r="O225" s="20" t="s">
        <v>76</v>
      </c>
      <c r="P225" s="22" t="s">
        <v>1129</v>
      </c>
      <c r="Q225" s="22" t="s">
        <v>1129</v>
      </c>
      <c r="R225" s="20" t="s">
        <v>83</v>
      </c>
      <c r="S225" s="2">
        <v>45358</v>
      </c>
      <c r="T225" s="2">
        <v>45358</v>
      </c>
      <c r="U225" s="20" t="s">
        <v>615</v>
      </c>
    </row>
    <row r="226" spans="1:21" s="20" customFormat="1" x14ac:dyDescent="0.25">
      <c r="A226" s="31">
        <v>2025</v>
      </c>
      <c r="B226" s="2">
        <v>45689</v>
      </c>
      <c r="C226" s="2">
        <v>45716</v>
      </c>
      <c r="D226" s="20" t="s">
        <v>58</v>
      </c>
      <c r="E226" s="20" t="s">
        <v>58</v>
      </c>
      <c r="F226" s="20" t="s">
        <v>328</v>
      </c>
      <c r="G226" s="21" t="s">
        <v>836</v>
      </c>
      <c r="H226" s="21" t="s">
        <v>836</v>
      </c>
      <c r="I226" s="20" t="s">
        <v>808</v>
      </c>
      <c r="J226" s="20" t="s">
        <v>839</v>
      </c>
      <c r="K226" s="20" t="s">
        <v>840</v>
      </c>
      <c r="L226" s="20" t="s">
        <v>827</v>
      </c>
      <c r="M226" s="20" t="s">
        <v>74</v>
      </c>
      <c r="N226" s="22" t="s">
        <v>1105</v>
      </c>
      <c r="O226" s="20" t="s">
        <v>76</v>
      </c>
      <c r="P226" s="22" t="s">
        <v>1105</v>
      </c>
      <c r="Q226" s="22" t="s">
        <v>1105</v>
      </c>
      <c r="R226" s="20" t="s">
        <v>83</v>
      </c>
      <c r="S226" s="2">
        <v>45358</v>
      </c>
      <c r="T226" s="2">
        <v>45358</v>
      </c>
      <c r="U226" s="20" t="s">
        <v>615</v>
      </c>
    </row>
    <row r="227" spans="1:21" s="13" customFormat="1" x14ac:dyDescent="0.25">
      <c r="A227" s="31">
        <v>2025</v>
      </c>
      <c r="B227" s="2">
        <v>45689</v>
      </c>
      <c r="C227" s="2">
        <v>45716</v>
      </c>
      <c r="D227" s="13" t="s">
        <v>58</v>
      </c>
      <c r="E227" s="13" t="s">
        <v>58</v>
      </c>
      <c r="F227" s="13" t="s">
        <v>865</v>
      </c>
      <c r="G227" s="19" t="s">
        <v>864</v>
      </c>
      <c r="H227" s="19" t="s">
        <v>864</v>
      </c>
      <c r="I227" s="13" t="s">
        <v>811</v>
      </c>
      <c r="J227" s="13" t="s">
        <v>841</v>
      </c>
      <c r="K227" s="13" t="s">
        <v>258</v>
      </c>
      <c r="L227" s="13" t="s">
        <v>842</v>
      </c>
      <c r="M227" s="13" t="s">
        <v>74</v>
      </c>
      <c r="N227" s="14" t="s">
        <v>807</v>
      </c>
      <c r="O227" s="13" t="s">
        <v>76</v>
      </c>
      <c r="P227" s="14" t="s">
        <v>807</v>
      </c>
      <c r="Q227" s="14" t="s">
        <v>807</v>
      </c>
      <c r="R227" s="13" t="s">
        <v>83</v>
      </c>
      <c r="S227" s="2">
        <v>45358</v>
      </c>
      <c r="T227" s="2">
        <v>45358</v>
      </c>
      <c r="U227" s="13" t="s">
        <v>615</v>
      </c>
    </row>
    <row r="228" spans="1:21" s="13" customFormat="1" x14ac:dyDescent="0.25">
      <c r="A228" s="31">
        <v>2025</v>
      </c>
      <c r="B228" s="2">
        <v>45689</v>
      </c>
      <c r="C228" s="2">
        <v>45716</v>
      </c>
      <c r="D228" s="13" t="s">
        <v>58</v>
      </c>
      <c r="E228" s="13" t="s">
        <v>58</v>
      </c>
      <c r="F228" s="13" t="s">
        <v>101</v>
      </c>
      <c r="G228" s="19" t="s">
        <v>835</v>
      </c>
      <c r="H228" s="19" t="s">
        <v>835</v>
      </c>
      <c r="I228" s="13" t="s">
        <v>813</v>
      </c>
      <c r="J228" s="13" t="s">
        <v>250</v>
      </c>
      <c r="K228" s="13" t="s">
        <v>1106</v>
      </c>
      <c r="L228" s="13" t="s">
        <v>306</v>
      </c>
      <c r="M228" s="13" t="s">
        <v>74</v>
      </c>
      <c r="N228" s="14" t="s">
        <v>1107</v>
      </c>
      <c r="O228" s="13" t="s">
        <v>76</v>
      </c>
      <c r="P228" s="14" t="s">
        <v>1107</v>
      </c>
      <c r="Q228" s="14" t="s">
        <v>1107</v>
      </c>
      <c r="R228" s="13" t="s">
        <v>83</v>
      </c>
      <c r="S228" s="2">
        <v>45358</v>
      </c>
      <c r="T228" s="2">
        <v>45358</v>
      </c>
      <c r="U228" s="13" t="s">
        <v>615</v>
      </c>
    </row>
    <row r="229" spans="1:21" s="13" customFormat="1" x14ac:dyDescent="0.25">
      <c r="A229" s="31">
        <v>2025</v>
      </c>
      <c r="B229" s="2">
        <v>45689</v>
      </c>
      <c r="C229" s="2">
        <v>45716</v>
      </c>
      <c r="D229" s="13" t="s">
        <v>58</v>
      </c>
      <c r="E229" s="13" t="s">
        <v>58</v>
      </c>
      <c r="F229" s="13" t="s">
        <v>283</v>
      </c>
      <c r="G229" s="23" t="s">
        <v>843</v>
      </c>
      <c r="H229" s="23" t="s">
        <v>843</v>
      </c>
      <c r="I229" s="13" t="s">
        <v>814</v>
      </c>
      <c r="J229" s="13" t="s">
        <v>242</v>
      </c>
      <c r="K229" s="13" t="s">
        <v>243</v>
      </c>
      <c r="L229" s="13" t="s">
        <v>844</v>
      </c>
      <c r="M229" s="13" t="s">
        <v>74</v>
      </c>
      <c r="N229" s="14" t="s">
        <v>1108</v>
      </c>
      <c r="O229" s="13" t="s">
        <v>76</v>
      </c>
      <c r="P229" s="14" t="s">
        <v>1108</v>
      </c>
      <c r="Q229" s="14" t="s">
        <v>1108</v>
      </c>
      <c r="R229" s="13" t="s">
        <v>83</v>
      </c>
      <c r="S229" s="2">
        <v>45358</v>
      </c>
      <c r="T229" s="2">
        <v>45358</v>
      </c>
      <c r="U229" s="13" t="s">
        <v>615</v>
      </c>
    </row>
    <row r="230" spans="1:21" s="13" customFormat="1" x14ac:dyDescent="0.25">
      <c r="A230" s="31">
        <v>2025</v>
      </c>
      <c r="B230" s="2">
        <v>45689</v>
      </c>
      <c r="C230" s="2">
        <v>45716</v>
      </c>
      <c r="D230" s="13" t="s">
        <v>58</v>
      </c>
      <c r="E230" s="13" t="s">
        <v>58</v>
      </c>
      <c r="F230" s="13" t="s">
        <v>387</v>
      </c>
      <c r="G230" s="19" t="s">
        <v>845</v>
      </c>
      <c r="H230" s="19" t="s">
        <v>845</v>
      </c>
      <c r="I230" s="13" t="s">
        <v>815</v>
      </c>
      <c r="J230" s="13" t="s">
        <v>593</v>
      </c>
      <c r="K230" s="13" t="s">
        <v>480</v>
      </c>
      <c r="L230" s="13" t="s">
        <v>846</v>
      </c>
      <c r="M230" s="13" t="s">
        <v>74</v>
      </c>
      <c r="N230" s="14" t="s">
        <v>1109</v>
      </c>
      <c r="O230" s="13" t="s">
        <v>76</v>
      </c>
      <c r="P230" s="14" t="s">
        <v>1109</v>
      </c>
      <c r="Q230" s="14" t="s">
        <v>1109</v>
      </c>
      <c r="R230" s="13" t="s">
        <v>83</v>
      </c>
      <c r="S230" s="2">
        <v>45358</v>
      </c>
      <c r="T230" s="2">
        <v>45358</v>
      </c>
      <c r="U230" s="13" t="s">
        <v>615</v>
      </c>
    </row>
    <row r="231" spans="1:21" s="13" customFormat="1" ht="15" customHeight="1" x14ac:dyDescent="0.25">
      <c r="A231" s="31">
        <v>2025</v>
      </c>
      <c r="B231" s="2">
        <v>45689</v>
      </c>
      <c r="C231" s="2">
        <v>45716</v>
      </c>
      <c r="D231" s="13" t="s">
        <v>58</v>
      </c>
      <c r="E231" s="13" t="s">
        <v>58</v>
      </c>
      <c r="F231" s="13" t="s">
        <v>101</v>
      </c>
      <c r="G231" s="19" t="s">
        <v>835</v>
      </c>
      <c r="H231" s="19" t="s">
        <v>835</v>
      </c>
      <c r="I231" s="13" t="s">
        <v>810</v>
      </c>
      <c r="J231" s="13" t="s">
        <v>1111</v>
      </c>
      <c r="K231" s="13" t="s">
        <v>180</v>
      </c>
      <c r="L231" s="13" t="s">
        <v>847</v>
      </c>
      <c r="M231" s="13" t="s">
        <v>74</v>
      </c>
      <c r="N231" s="14" t="s">
        <v>1110</v>
      </c>
      <c r="O231" s="13" t="s">
        <v>76</v>
      </c>
      <c r="P231" s="14" t="s">
        <v>1110</v>
      </c>
      <c r="Q231" s="14" t="s">
        <v>1110</v>
      </c>
      <c r="R231" s="13" t="s">
        <v>83</v>
      </c>
      <c r="S231" s="2">
        <v>45358</v>
      </c>
      <c r="T231" s="2">
        <v>45358</v>
      </c>
      <c r="U231" s="13" t="s">
        <v>615</v>
      </c>
    </row>
    <row r="232" spans="1:21" s="27" customFormat="1" x14ac:dyDescent="0.25">
      <c r="A232" s="31">
        <v>2025</v>
      </c>
      <c r="B232" s="2">
        <v>45689</v>
      </c>
      <c r="C232" s="2">
        <v>45716</v>
      </c>
      <c r="D232" s="27" t="s">
        <v>58</v>
      </c>
      <c r="E232" s="27" t="s">
        <v>58</v>
      </c>
      <c r="F232" s="27" t="s">
        <v>851</v>
      </c>
      <c r="G232" s="32" t="s">
        <v>850</v>
      </c>
      <c r="H232" s="32" t="s">
        <v>850</v>
      </c>
      <c r="I232" s="27" t="s">
        <v>449</v>
      </c>
      <c r="J232" s="27" t="s">
        <v>848</v>
      </c>
      <c r="K232" s="27" t="s">
        <v>849</v>
      </c>
      <c r="L232" s="27" t="s">
        <v>371</v>
      </c>
      <c r="M232" s="27" t="s">
        <v>74</v>
      </c>
      <c r="N232" s="28" t="s">
        <v>1112</v>
      </c>
      <c r="O232" s="27" t="s">
        <v>76</v>
      </c>
      <c r="P232" s="28" t="s">
        <v>1112</v>
      </c>
      <c r="Q232" s="28" t="s">
        <v>1112</v>
      </c>
      <c r="R232" s="27" t="s">
        <v>83</v>
      </c>
      <c r="S232" s="2">
        <v>45358</v>
      </c>
      <c r="T232" s="2">
        <v>45358</v>
      </c>
      <c r="U232" s="27" t="s">
        <v>615</v>
      </c>
    </row>
    <row r="233" spans="1:21" s="13" customFormat="1" x14ac:dyDescent="0.25">
      <c r="A233" s="31">
        <v>2025</v>
      </c>
      <c r="B233" s="2">
        <v>45689</v>
      </c>
      <c r="C233" s="2">
        <v>45716</v>
      </c>
      <c r="D233" s="13" t="s">
        <v>58</v>
      </c>
      <c r="E233" s="13" t="s">
        <v>58</v>
      </c>
      <c r="F233" s="13" t="s">
        <v>854</v>
      </c>
      <c r="G233" s="19" t="s">
        <v>855</v>
      </c>
      <c r="H233" s="19" t="s">
        <v>855</v>
      </c>
      <c r="I233" s="13" t="s">
        <v>817</v>
      </c>
      <c r="J233" s="13" t="s">
        <v>853</v>
      </c>
      <c r="K233" s="13" t="s">
        <v>378</v>
      </c>
      <c r="L233" s="13" t="s">
        <v>559</v>
      </c>
      <c r="M233" s="13" t="s">
        <v>73</v>
      </c>
      <c r="N233" s="14" t="s">
        <v>1113</v>
      </c>
      <c r="O233" s="13" t="s">
        <v>76</v>
      </c>
      <c r="P233" s="14" t="s">
        <v>1113</v>
      </c>
      <c r="Q233" s="14" t="s">
        <v>1113</v>
      </c>
      <c r="R233" s="13" t="s">
        <v>83</v>
      </c>
      <c r="S233" s="2">
        <v>45358</v>
      </c>
      <c r="T233" s="2">
        <v>45358</v>
      </c>
      <c r="U233" s="13" t="s">
        <v>615</v>
      </c>
    </row>
    <row r="234" spans="1:21" s="13" customFormat="1" ht="15" customHeight="1" x14ac:dyDescent="0.25">
      <c r="A234" s="31">
        <v>2025</v>
      </c>
      <c r="B234" s="2">
        <v>45689</v>
      </c>
      <c r="C234" s="2">
        <v>45716</v>
      </c>
      <c r="D234" s="13" t="s">
        <v>58</v>
      </c>
      <c r="E234" s="13" t="s">
        <v>58</v>
      </c>
      <c r="F234" s="13" t="s">
        <v>856</v>
      </c>
      <c r="G234" s="19" t="s">
        <v>510</v>
      </c>
      <c r="H234" s="19" t="s">
        <v>510</v>
      </c>
      <c r="I234" s="13" t="s">
        <v>817</v>
      </c>
      <c r="J234" s="13" t="s">
        <v>857</v>
      </c>
      <c r="K234" s="13" t="s">
        <v>559</v>
      </c>
      <c r="L234" s="13" t="s">
        <v>126</v>
      </c>
      <c r="M234" s="13" t="s">
        <v>74</v>
      </c>
      <c r="N234" s="14" t="s">
        <v>1115</v>
      </c>
      <c r="O234" s="13" t="s">
        <v>76</v>
      </c>
      <c r="P234" s="14" t="s">
        <v>1115</v>
      </c>
      <c r="Q234" s="14" t="s">
        <v>1115</v>
      </c>
      <c r="R234" s="13" t="s">
        <v>83</v>
      </c>
      <c r="S234" s="2">
        <v>45358</v>
      </c>
      <c r="T234" s="2">
        <v>45358</v>
      </c>
      <c r="U234" s="13" t="s">
        <v>615</v>
      </c>
    </row>
    <row r="235" spans="1:21" s="13" customFormat="1" x14ac:dyDescent="0.25">
      <c r="A235" s="31">
        <v>2025</v>
      </c>
      <c r="B235" s="2">
        <v>45689</v>
      </c>
      <c r="C235" s="2">
        <v>45716</v>
      </c>
      <c r="D235" s="13" t="s">
        <v>58</v>
      </c>
      <c r="E235" s="13" t="s">
        <v>58</v>
      </c>
      <c r="F235" s="13" t="s">
        <v>859</v>
      </c>
      <c r="G235" s="19" t="s">
        <v>860</v>
      </c>
      <c r="H235" s="19" t="s">
        <v>860</v>
      </c>
      <c r="I235" s="24" t="s">
        <v>1125</v>
      </c>
      <c r="J235" s="13" t="s">
        <v>858</v>
      </c>
      <c r="K235" s="13" t="s">
        <v>111</v>
      </c>
      <c r="L235" s="13" t="s">
        <v>226</v>
      </c>
      <c r="M235" s="13" t="s">
        <v>73</v>
      </c>
      <c r="N235" s="14" t="s">
        <v>1114</v>
      </c>
      <c r="O235" s="13" t="s">
        <v>76</v>
      </c>
      <c r="P235" s="14" t="s">
        <v>1114</v>
      </c>
      <c r="Q235" s="14" t="s">
        <v>1114</v>
      </c>
      <c r="R235" s="13" t="s">
        <v>83</v>
      </c>
      <c r="S235" s="2">
        <v>45358</v>
      </c>
      <c r="T235" s="2">
        <v>45358</v>
      </c>
      <c r="U235" s="13" t="s">
        <v>615</v>
      </c>
    </row>
    <row r="236" spans="1:21" s="13" customFormat="1" x14ac:dyDescent="0.25">
      <c r="A236" s="31">
        <v>2025</v>
      </c>
      <c r="B236" s="2">
        <v>45689</v>
      </c>
      <c r="C236" s="2">
        <v>45716</v>
      </c>
      <c r="D236" s="13" t="s">
        <v>58</v>
      </c>
      <c r="E236" s="13" t="s">
        <v>58</v>
      </c>
      <c r="F236" s="13" t="s">
        <v>865</v>
      </c>
      <c r="G236" s="19" t="s">
        <v>864</v>
      </c>
      <c r="H236" s="19" t="s">
        <v>864</v>
      </c>
      <c r="I236" s="24" t="s">
        <v>375</v>
      </c>
      <c r="J236" s="13" t="s">
        <v>861</v>
      </c>
      <c r="K236" s="13" t="s">
        <v>862</v>
      </c>
      <c r="L236" s="13" t="s">
        <v>863</v>
      </c>
      <c r="M236" s="13" t="s">
        <v>74</v>
      </c>
      <c r="N236" s="14" t="s">
        <v>1116</v>
      </c>
      <c r="O236" s="13" t="s">
        <v>76</v>
      </c>
      <c r="P236" s="14" t="s">
        <v>1116</v>
      </c>
      <c r="Q236" s="14" t="s">
        <v>1116</v>
      </c>
      <c r="R236" s="13" t="s">
        <v>83</v>
      </c>
      <c r="S236" s="2">
        <v>45358</v>
      </c>
      <c r="T236" s="2">
        <v>45358</v>
      </c>
      <c r="U236" s="13" t="s">
        <v>615</v>
      </c>
    </row>
    <row r="237" spans="1:21" s="13" customFormat="1" x14ac:dyDescent="0.25">
      <c r="A237" s="31">
        <v>2025</v>
      </c>
      <c r="B237" s="2">
        <v>45689</v>
      </c>
      <c r="C237" s="2">
        <v>45716</v>
      </c>
      <c r="D237" s="13" t="s">
        <v>58</v>
      </c>
      <c r="E237" s="13" t="s">
        <v>58</v>
      </c>
      <c r="F237" s="13" t="s">
        <v>249</v>
      </c>
      <c r="G237" s="19" t="s">
        <v>867</v>
      </c>
      <c r="H237" s="19" t="s">
        <v>867</v>
      </c>
      <c r="I237" s="24" t="s">
        <v>1126</v>
      </c>
      <c r="J237" s="13" t="s">
        <v>866</v>
      </c>
      <c r="K237" s="13" t="s">
        <v>126</v>
      </c>
      <c r="L237" s="13" t="s">
        <v>148</v>
      </c>
      <c r="M237" s="13" t="s">
        <v>73</v>
      </c>
      <c r="N237" s="14" t="s">
        <v>1117</v>
      </c>
      <c r="O237" s="13" t="s">
        <v>76</v>
      </c>
      <c r="P237" s="14" t="s">
        <v>1117</v>
      </c>
      <c r="Q237" s="14" t="s">
        <v>1117</v>
      </c>
      <c r="R237" s="13" t="s">
        <v>83</v>
      </c>
      <c r="S237" s="2">
        <v>45358</v>
      </c>
      <c r="T237" s="2">
        <v>45358</v>
      </c>
      <c r="U237" s="13" t="s">
        <v>615</v>
      </c>
    </row>
    <row r="238" spans="1:21" s="13" customFormat="1" x14ac:dyDescent="0.25">
      <c r="A238" s="31">
        <v>2025</v>
      </c>
      <c r="B238" s="2">
        <v>45689</v>
      </c>
      <c r="C238" s="2">
        <v>45716</v>
      </c>
      <c r="D238" s="13" t="s">
        <v>58</v>
      </c>
      <c r="E238" s="13" t="s">
        <v>58</v>
      </c>
      <c r="F238" s="13" t="s">
        <v>868</v>
      </c>
      <c r="G238" s="19" t="s">
        <v>1136</v>
      </c>
      <c r="H238" s="19" t="s">
        <v>1136</v>
      </c>
      <c r="I238" s="24" t="s">
        <v>1127</v>
      </c>
      <c r="J238" s="13" t="s">
        <v>311</v>
      </c>
      <c r="K238" s="13" t="s">
        <v>424</v>
      </c>
      <c r="L238" s="13" t="s">
        <v>306</v>
      </c>
      <c r="M238" s="13" t="s">
        <v>73</v>
      </c>
      <c r="N238" s="14" t="s">
        <v>1118</v>
      </c>
      <c r="O238" s="13" t="s">
        <v>76</v>
      </c>
      <c r="P238" s="14" t="s">
        <v>1118</v>
      </c>
      <c r="Q238" s="14" t="s">
        <v>1118</v>
      </c>
      <c r="R238" s="13" t="s">
        <v>83</v>
      </c>
      <c r="S238" s="2">
        <v>45358</v>
      </c>
      <c r="T238" s="2">
        <v>45358</v>
      </c>
      <c r="U238" s="13" t="s">
        <v>615</v>
      </c>
    </row>
    <row r="239" spans="1:21" s="13" customFormat="1" x14ac:dyDescent="0.25">
      <c r="A239" s="31">
        <v>2025</v>
      </c>
      <c r="B239" s="2">
        <v>45689</v>
      </c>
      <c r="C239" s="2">
        <v>45716</v>
      </c>
      <c r="D239" s="13" t="s">
        <v>58</v>
      </c>
      <c r="E239" s="13" t="s">
        <v>58</v>
      </c>
      <c r="F239" s="13" t="s">
        <v>546</v>
      </c>
      <c r="G239" s="19" t="s">
        <v>870</v>
      </c>
      <c r="H239" s="19" t="s">
        <v>870</v>
      </c>
      <c r="I239" s="13" t="s">
        <v>875</v>
      </c>
      <c r="J239" s="13" t="s">
        <v>869</v>
      </c>
      <c r="K239" s="13" t="s">
        <v>226</v>
      </c>
      <c r="L239" s="13" t="s">
        <v>840</v>
      </c>
      <c r="M239" s="13" t="s">
        <v>74</v>
      </c>
      <c r="N239" s="14" t="s">
        <v>1131</v>
      </c>
      <c r="O239" s="13" t="s">
        <v>76</v>
      </c>
      <c r="P239" s="14" t="s">
        <v>1131</v>
      </c>
      <c r="Q239" s="14" t="s">
        <v>1131</v>
      </c>
      <c r="R239" s="13" t="s">
        <v>83</v>
      </c>
      <c r="S239" s="2">
        <v>45358</v>
      </c>
      <c r="T239" s="2">
        <v>45358</v>
      </c>
      <c r="U239" s="13" t="s">
        <v>615</v>
      </c>
    </row>
    <row r="240" spans="1:21" s="13" customFormat="1" x14ac:dyDescent="0.25">
      <c r="A240" s="31">
        <v>2025</v>
      </c>
      <c r="B240" s="2">
        <v>45689</v>
      </c>
      <c r="C240" s="2">
        <v>45716</v>
      </c>
      <c r="D240" s="13" t="s">
        <v>58</v>
      </c>
      <c r="E240" s="13" t="s">
        <v>58</v>
      </c>
      <c r="F240" s="13" t="s">
        <v>833</v>
      </c>
      <c r="G240" s="19" t="s">
        <v>834</v>
      </c>
      <c r="H240" s="19" t="s">
        <v>834</v>
      </c>
      <c r="I240" s="13" t="s">
        <v>875</v>
      </c>
      <c r="J240" s="13" t="s">
        <v>871</v>
      </c>
      <c r="K240" s="13" t="s">
        <v>872</v>
      </c>
      <c r="L240" s="13" t="s">
        <v>433</v>
      </c>
      <c r="M240" s="13" t="s">
        <v>74</v>
      </c>
      <c r="N240" s="14" t="s">
        <v>1119</v>
      </c>
      <c r="O240" s="13" t="s">
        <v>76</v>
      </c>
      <c r="P240" s="14" t="s">
        <v>1119</v>
      </c>
      <c r="Q240" s="14" t="s">
        <v>1119</v>
      </c>
      <c r="R240" s="13" t="s">
        <v>83</v>
      </c>
      <c r="S240" s="2">
        <v>45358</v>
      </c>
      <c r="T240" s="2">
        <v>45358</v>
      </c>
      <c r="U240" s="13" t="s">
        <v>615</v>
      </c>
    </row>
    <row r="241" spans="1:21" s="13" customFormat="1" x14ac:dyDescent="0.25">
      <c r="A241" s="31">
        <v>2025</v>
      </c>
      <c r="B241" s="2">
        <v>45689</v>
      </c>
      <c r="C241" s="2">
        <v>45716</v>
      </c>
      <c r="D241" s="13" t="s">
        <v>58</v>
      </c>
      <c r="E241" s="13" t="s">
        <v>58</v>
      </c>
      <c r="F241" s="13" t="s">
        <v>873</v>
      </c>
      <c r="G241" s="19" t="s">
        <v>874</v>
      </c>
      <c r="H241" s="19" t="s">
        <v>874</v>
      </c>
      <c r="I241" s="13" t="s">
        <v>875</v>
      </c>
      <c r="J241" s="13" t="s">
        <v>876</v>
      </c>
      <c r="K241" s="13" t="s">
        <v>877</v>
      </c>
      <c r="L241" s="13" t="s">
        <v>878</v>
      </c>
      <c r="M241" s="13" t="s">
        <v>74</v>
      </c>
      <c r="N241" s="14" t="s">
        <v>1121</v>
      </c>
      <c r="O241" s="13" t="s">
        <v>76</v>
      </c>
      <c r="P241" s="14" t="s">
        <v>1121</v>
      </c>
      <c r="Q241" s="14" t="s">
        <v>1121</v>
      </c>
      <c r="R241" s="13" t="s">
        <v>83</v>
      </c>
      <c r="S241" s="2">
        <v>45358</v>
      </c>
      <c r="T241" s="2">
        <v>45358</v>
      </c>
      <c r="U241" s="13" t="s">
        <v>615</v>
      </c>
    </row>
    <row r="242" spans="1:21" s="13" customFormat="1" x14ac:dyDescent="0.25">
      <c r="A242" s="31">
        <v>2025</v>
      </c>
      <c r="B242" s="2">
        <v>45689</v>
      </c>
      <c r="C242" s="2">
        <v>45716</v>
      </c>
      <c r="D242" s="13" t="s">
        <v>58</v>
      </c>
      <c r="E242" s="13" t="s">
        <v>58</v>
      </c>
      <c r="F242" s="13" t="s">
        <v>555</v>
      </c>
      <c r="G242" s="19" t="s">
        <v>556</v>
      </c>
      <c r="H242" s="19" t="s">
        <v>556</v>
      </c>
      <c r="I242" s="13" t="s">
        <v>449</v>
      </c>
      <c r="J242" s="13" t="s">
        <v>879</v>
      </c>
      <c r="K242" s="13" t="s">
        <v>87</v>
      </c>
      <c r="L242" s="13" t="s">
        <v>880</v>
      </c>
      <c r="M242" s="13" t="s">
        <v>74</v>
      </c>
      <c r="N242" s="14" t="s">
        <v>1130</v>
      </c>
      <c r="O242" s="13" t="s">
        <v>76</v>
      </c>
      <c r="P242" s="14" t="s">
        <v>1130</v>
      </c>
      <c r="Q242" s="14" t="s">
        <v>1130</v>
      </c>
      <c r="R242" s="13" t="s">
        <v>83</v>
      </c>
      <c r="S242" s="2">
        <v>45358</v>
      </c>
      <c r="T242" s="2">
        <v>45358</v>
      </c>
      <c r="U242" s="13" t="s">
        <v>615</v>
      </c>
    </row>
    <row r="243" spans="1:21" s="13" customFormat="1" x14ac:dyDescent="0.25">
      <c r="A243" s="31">
        <v>2025</v>
      </c>
      <c r="B243" s="2">
        <v>45689</v>
      </c>
      <c r="C243" s="2">
        <v>45716</v>
      </c>
      <c r="D243" s="13" t="s">
        <v>58</v>
      </c>
      <c r="E243" s="13" t="s">
        <v>58</v>
      </c>
      <c r="F243" s="13" t="s">
        <v>856</v>
      </c>
      <c r="G243" s="19" t="s">
        <v>510</v>
      </c>
      <c r="H243" s="19" t="s">
        <v>510</v>
      </c>
      <c r="I243" s="24" t="s">
        <v>875</v>
      </c>
      <c r="J243" s="13" t="s">
        <v>545</v>
      </c>
      <c r="K243" s="13" t="s">
        <v>126</v>
      </c>
      <c r="L243" s="13" t="s">
        <v>825</v>
      </c>
      <c r="M243" s="13" t="s">
        <v>74</v>
      </c>
      <c r="N243" s="14" t="s">
        <v>1120</v>
      </c>
      <c r="O243" s="13" t="s">
        <v>76</v>
      </c>
      <c r="P243" s="14" t="s">
        <v>1120</v>
      </c>
      <c r="Q243" s="14" t="s">
        <v>1120</v>
      </c>
      <c r="R243" s="13" t="s">
        <v>83</v>
      </c>
      <c r="S243" s="2">
        <v>45358</v>
      </c>
      <c r="T243" s="2">
        <v>45358</v>
      </c>
      <c r="U243" s="13" t="s">
        <v>615</v>
      </c>
    </row>
    <row r="244" spans="1:21" s="13" customFormat="1" x14ac:dyDescent="0.25">
      <c r="B244" s="15"/>
      <c r="C244" s="15"/>
      <c r="G244" s="19"/>
      <c r="N244" s="26"/>
      <c r="P244" s="14"/>
      <c r="Q244" s="14"/>
      <c r="S244" s="15"/>
      <c r="T244" s="15"/>
    </row>
    <row r="245" spans="1:21" s="13" customFormat="1" x14ac:dyDescent="0.25">
      <c r="B245" s="15"/>
      <c r="C245" s="15"/>
      <c r="G245" s="19"/>
      <c r="N245" s="26"/>
      <c r="P245" s="14"/>
      <c r="Q245" s="14"/>
      <c r="S245" s="15"/>
      <c r="T245" s="15"/>
    </row>
  </sheetData>
  <protectedRanges>
    <protectedRange sqref="J8:L8 J194:L205 J182:L191 K236:L236 J231:L235 J89:L99 J237:L245 J10:L87" name="Contenido_3_3"/>
    <protectedRange sqref="I146:I147 I168:I173 I163 I237:I245 I216:I217 G194:H205 J236 I181 I149:I158 I114:I121 I126:I144 I160:I161 I109:I112 G89:H99 I176:I179 I222:I235 I123:I124 I219:I220 G10:H87 I80 I69:I72 I45:I55 I74:I78 I22:I28 I192:I194 I196:I213 I11:I19 I30:I43 I98:I106 I89:I96 I82:I87 I57:I67 G208:H208 G8:I8 G182:I191" name="Contenido_1_1_3"/>
    <protectedRange sqref="J206:L207 J209:L213 J134:L144 J100:L132" name="Contenido_2_1_4"/>
    <protectedRange sqref="J165:L165" name="Contenido_3_1_2"/>
    <protectedRange sqref="I165" name="Contenido_1_1_1_2"/>
    <protectedRange sqref="J133:L133" name="Contenido_2_1_2_2"/>
    <protectedRange sqref="J88:L88" name="Contenido_3_3_1"/>
    <protectedRange sqref="G88:I88" name="Contenido_1_1_3_1"/>
  </protectedRanges>
  <autoFilter ref="A7:U181"/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3 M226 M209:M218 M228 M231:M245 M182:M207 M8:M164">
      <formula1>Hidden_312</formula1>
    </dataValidation>
    <dataValidation type="list" allowBlank="1" showErrorMessage="1" sqref="O8 O193:O213 O229:O245 O219:O227 O165:O191 O10:O160">
      <formula1>Hidden_211</formula1>
    </dataValidation>
    <dataValidation type="list" allowBlank="1" showErrorMessage="1" sqref="D8:D245">
      <formula1>Hidden_13</formula1>
    </dataValidation>
    <dataValidation type="list" allowBlank="1" showErrorMessage="1" sqref="E8:E245">
      <formula1>Hidden_24</formula1>
    </dataValidation>
  </dataValidations>
  <hyperlinks>
    <hyperlink ref="Q9" r:id="rId1"/>
    <hyperlink ref="N17" r:id="rId2"/>
    <hyperlink ref="Q16" r:id="rId3"/>
    <hyperlink ref="P17" r:id="rId4"/>
    <hyperlink ref="Q17" r:id="rId5"/>
    <hyperlink ref="Q11" r:id="rId6"/>
    <hyperlink ref="N39" r:id="rId7"/>
    <hyperlink ref="N34" r:id="rId8"/>
    <hyperlink ref="Q53" r:id="rId9"/>
    <hyperlink ref="N53" r:id="rId10"/>
    <hyperlink ref="Q195" r:id="rId11"/>
    <hyperlink ref="N198" r:id="rId12"/>
    <hyperlink ref="P58" r:id="rId13"/>
    <hyperlink ref="Q58" r:id="rId14"/>
    <hyperlink ref="Q131" r:id="rId15"/>
    <hyperlink ref="Q86" r:id="rId16"/>
    <hyperlink ref="N8" r:id="rId17"/>
    <hyperlink ref="N9" r:id="rId18"/>
    <hyperlink ref="Q87" r:id="rId19"/>
    <hyperlink ref="N219" r:id="rId20"/>
    <hyperlink ref="N154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13" customWidth="1"/>
    <col min="3" max="3" width="17.28515625" style="13" customWidth="1"/>
    <col min="4" max="4" width="22.7109375" style="13" customWidth="1"/>
    <col min="5" max="5" width="4.140625" style="13" customWidth="1"/>
    <col min="6" max="6" width="47.85546875" style="13" customWidth="1"/>
    <col min="7" max="16384" width="11.42578125" style="13"/>
  </cols>
  <sheetData>
    <row r="2" spans="1:6" hidden="1" x14ac:dyDescent="0.25">
      <c r="A2" s="13"/>
      <c r="E2" s="12"/>
      <c r="F2" s="13" t="s">
        <v>1042</v>
      </c>
    </row>
    <row r="3" spans="1:6" hidden="1" x14ac:dyDescent="0.25">
      <c r="A3" s="13"/>
      <c r="B3" s="12" t="s">
        <v>87</v>
      </c>
      <c r="C3" s="12" t="s">
        <v>88</v>
      </c>
      <c r="D3" s="12" t="s">
        <v>86</v>
      </c>
      <c r="E3" s="12"/>
      <c r="F3" s="13" t="s">
        <v>1024</v>
      </c>
    </row>
    <row r="4" spans="1:6" hidden="1" x14ac:dyDescent="0.25">
      <c r="A4" s="13"/>
      <c r="B4" s="12" t="s">
        <v>87</v>
      </c>
      <c r="C4" s="12" t="s">
        <v>825</v>
      </c>
      <c r="D4" s="12" t="s">
        <v>824</v>
      </c>
      <c r="E4" s="12"/>
      <c r="F4" s="13" t="s">
        <v>1047</v>
      </c>
    </row>
    <row r="5" spans="1:6" hidden="1" x14ac:dyDescent="0.25">
      <c r="A5" s="13"/>
      <c r="B5" s="12" t="s">
        <v>571</v>
      </c>
      <c r="C5" s="12" t="s">
        <v>371</v>
      </c>
      <c r="D5" s="12" t="s">
        <v>570</v>
      </c>
      <c r="E5" s="12"/>
      <c r="F5" s="13" t="s">
        <v>1017</v>
      </c>
    </row>
    <row r="6" spans="1:6" hidden="1" x14ac:dyDescent="0.25">
      <c r="A6" s="13"/>
      <c r="B6" s="12" t="s">
        <v>95</v>
      </c>
      <c r="C6" s="12" t="s">
        <v>91</v>
      </c>
      <c r="D6" s="12" t="s">
        <v>97</v>
      </c>
      <c r="E6" s="12"/>
      <c r="F6" s="13" t="s">
        <v>934</v>
      </c>
    </row>
    <row r="7" spans="1:6" hidden="1" x14ac:dyDescent="0.25">
      <c r="A7" s="13"/>
      <c r="B7" s="12" t="s">
        <v>95</v>
      </c>
      <c r="C7" s="12" t="s">
        <v>96</v>
      </c>
      <c r="D7" s="12" t="s">
        <v>94</v>
      </c>
      <c r="E7" s="12"/>
      <c r="F7" s="13" t="s">
        <v>987</v>
      </c>
    </row>
    <row r="8" spans="1:6" hidden="1" x14ac:dyDescent="0.25">
      <c r="A8" s="13"/>
      <c r="B8" s="12" t="s">
        <v>99</v>
      </c>
      <c r="C8" s="12" t="s">
        <v>100</v>
      </c>
      <c r="D8" s="12" t="s">
        <v>98</v>
      </c>
      <c r="E8" s="12"/>
      <c r="F8" s="13" t="s">
        <v>951</v>
      </c>
    </row>
    <row r="9" spans="1:6" hidden="1" x14ac:dyDescent="0.25">
      <c r="A9" s="13"/>
      <c r="B9" s="12" t="s">
        <v>612</v>
      </c>
      <c r="C9" s="12" t="s">
        <v>613</v>
      </c>
      <c r="D9" s="12" t="s">
        <v>611</v>
      </c>
      <c r="E9" s="12"/>
      <c r="F9" s="13" t="s">
        <v>1049</v>
      </c>
    </row>
    <row r="10" spans="1:6" hidden="1" x14ac:dyDescent="0.25">
      <c r="A10" s="13"/>
      <c r="B10" s="12" t="s">
        <v>110</v>
      </c>
      <c r="C10" s="12" t="s">
        <v>111</v>
      </c>
      <c r="D10" s="12" t="s">
        <v>109</v>
      </c>
      <c r="E10" s="12"/>
      <c r="F10" s="13" t="s">
        <v>1012</v>
      </c>
    </row>
    <row r="11" spans="1:6" hidden="1" x14ac:dyDescent="0.25">
      <c r="A11" s="13"/>
      <c r="B11" s="12" t="s">
        <v>117</v>
      </c>
      <c r="C11" s="12" t="s">
        <v>118</v>
      </c>
      <c r="D11" s="12" t="s">
        <v>116</v>
      </c>
      <c r="E11" s="12"/>
      <c r="F11" s="13" t="s">
        <v>936</v>
      </c>
    </row>
    <row r="12" spans="1:6" hidden="1" x14ac:dyDescent="0.25">
      <c r="A12" s="13"/>
      <c r="B12" s="12" t="s">
        <v>125</v>
      </c>
      <c r="C12" s="12" t="s">
        <v>126</v>
      </c>
      <c r="D12" s="12" t="s">
        <v>124</v>
      </c>
      <c r="E12" s="12"/>
      <c r="F12" s="13" t="s">
        <v>980</v>
      </c>
    </row>
    <row r="13" spans="1:6" hidden="1" x14ac:dyDescent="0.25">
      <c r="A13" s="13"/>
      <c r="B13" s="12" t="s">
        <v>130</v>
      </c>
      <c r="C13" s="12" t="s">
        <v>91</v>
      </c>
      <c r="D13" s="12" t="s">
        <v>129</v>
      </c>
      <c r="E13" s="12"/>
      <c r="F13" s="13" t="s">
        <v>908</v>
      </c>
    </row>
    <row r="14" spans="1:6" hidden="1" x14ac:dyDescent="0.25">
      <c r="A14" s="13"/>
      <c r="B14" s="12" t="s">
        <v>132</v>
      </c>
      <c r="C14" s="12" t="s">
        <v>133</v>
      </c>
      <c r="D14" s="12" t="s">
        <v>131</v>
      </c>
      <c r="E14" s="12"/>
      <c r="F14" s="13" t="s">
        <v>994</v>
      </c>
    </row>
    <row r="15" spans="1:6" hidden="1" x14ac:dyDescent="0.25">
      <c r="A15" s="13"/>
      <c r="B15" s="12" t="s">
        <v>134</v>
      </c>
      <c r="C15" s="12" t="s">
        <v>135</v>
      </c>
      <c r="D15" s="12" t="s">
        <v>119</v>
      </c>
      <c r="E15" s="12"/>
      <c r="F15" s="13" t="s">
        <v>956</v>
      </c>
    </row>
    <row r="16" spans="1:6" hidden="1" x14ac:dyDescent="0.25">
      <c r="A16" s="13"/>
      <c r="B16" s="12" t="s">
        <v>137</v>
      </c>
      <c r="C16" s="12" t="s">
        <v>138</v>
      </c>
      <c r="D16" s="12" t="s">
        <v>136</v>
      </c>
      <c r="E16" s="12"/>
      <c r="F16" s="13" t="s">
        <v>997</v>
      </c>
    </row>
    <row r="17" spans="1:6" x14ac:dyDescent="0.25">
      <c r="A17" s="13"/>
      <c r="B17" s="12"/>
      <c r="C17" s="12"/>
      <c r="D17" s="12"/>
      <c r="E17" s="12">
        <v>1</v>
      </c>
      <c r="F17" s="13" t="s">
        <v>1046</v>
      </c>
    </row>
    <row r="18" spans="1:6" hidden="1" x14ac:dyDescent="0.25">
      <c r="A18" s="13"/>
      <c r="B18" s="12" t="s">
        <v>147</v>
      </c>
      <c r="C18" s="12" t="s">
        <v>148</v>
      </c>
      <c r="D18" s="12" t="s">
        <v>146</v>
      </c>
      <c r="E18" s="12"/>
      <c r="F18" s="13" t="s">
        <v>899</v>
      </c>
    </row>
    <row r="19" spans="1:6" hidden="1" x14ac:dyDescent="0.25">
      <c r="A19" s="13"/>
      <c r="B19" s="12" t="s">
        <v>152</v>
      </c>
      <c r="C19" s="12" t="s">
        <v>527</v>
      </c>
      <c r="D19" s="12" t="s">
        <v>526</v>
      </c>
      <c r="E19" s="12"/>
      <c r="F19" s="13" t="s">
        <v>1031</v>
      </c>
    </row>
    <row r="20" spans="1:6" hidden="1" x14ac:dyDescent="0.25">
      <c r="A20" s="13"/>
      <c r="B20" s="12" t="s">
        <v>152</v>
      </c>
      <c r="C20" s="12" t="s">
        <v>153</v>
      </c>
      <c r="D20" s="12" t="s">
        <v>151</v>
      </c>
      <c r="E20" s="12"/>
      <c r="F20" s="13" t="s">
        <v>1034</v>
      </c>
    </row>
    <row r="21" spans="1:6" hidden="1" x14ac:dyDescent="0.25">
      <c r="A21" s="13"/>
      <c r="B21" s="12" t="s">
        <v>152</v>
      </c>
      <c r="C21" s="12" t="s">
        <v>142</v>
      </c>
      <c r="D21" s="12" t="s">
        <v>363</v>
      </c>
      <c r="E21" s="12"/>
      <c r="F21" s="13" t="s">
        <v>947</v>
      </c>
    </row>
    <row r="22" spans="1:6" hidden="1" x14ac:dyDescent="0.25">
      <c r="A22" s="13"/>
      <c r="B22" s="12" t="s">
        <v>157</v>
      </c>
      <c r="C22" s="12" t="s">
        <v>158</v>
      </c>
      <c r="D22" s="12" t="s">
        <v>156</v>
      </c>
      <c r="E22" s="12"/>
      <c r="F22" s="13" t="s">
        <v>998</v>
      </c>
    </row>
    <row r="23" spans="1:6" hidden="1" x14ac:dyDescent="0.25">
      <c r="A23" s="13"/>
      <c r="B23" s="12" t="s">
        <v>160</v>
      </c>
      <c r="C23" s="12" t="s">
        <v>161</v>
      </c>
      <c r="D23" s="12" t="s">
        <v>159</v>
      </c>
      <c r="E23" s="12"/>
      <c r="F23" s="13" t="s">
        <v>961</v>
      </c>
    </row>
    <row r="24" spans="1:6" hidden="1" x14ac:dyDescent="0.25">
      <c r="A24" s="13"/>
      <c r="B24" s="12" t="s">
        <v>163</v>
      </c>
      <c r="C24" s="12" t="s">
        <v>164</v>
      </c>
      <c r="D24" s="12" t="s">
        <v>162</v>
      </c>
      <c r="E24" s="12"/>
      <c r="F24" s="13" t="s">
        <v>891</v>
      </c>
    </row>
    <row r="25" spans="1:6" hidden="1" x14ac:dyDescent="0.25">
      <c r="A25" s="13"/>
      <c r="B25" s="12" t="s">
        <v>166</v>
      </c>
      <c r="C25" s="12" t="s">
        <v>167</v>
      </c>
      <c r="D25" s="12" t="s">
        <v>165</v>
      </c>
      <c r="E25" s="12"/>
      <c r="F25" s="13" t="s">
        <v>928</v>
      </c>
    </row>
    <row r="26" spans="1:6" hidden="1" x14ac:dyDescent="0.25">
      <c r="A26" s="13"/>
      <c r="B26" s="12" t="s">
        <v>169</v>
      </c>
      <c r="C26" s="12" t="s">
        <v>170</v>
      </c>
      <c r="D26" s="12" t="s">
        <v>168</v>
      </c>
      <c r="E26" s="12"/>
      <c r="F26" s="13" t="s">
        <v>978</v>
      </c>
    </row>
    <row r="27" spans="1:6" hidden="1" x14ac:dyDescent="0.25">
      <c r="A27" s="13"/>
      <c r="B27" s="12" t="s">
        <v>178</v>
      </c>
      <c r="C27" s="12" t="s">
        <v>164</v>
      </c>
      <c r="D27" s="12" t="s">
        <v>151</v>
      </c>
      <c r="E27" s="12"/>
      <c r="F27" s="13" t="s">
        <v>881</v>
      </c>
    </row>
    <row r="28" spans="1:6" x14ac:dyDescent="0.25">
      <c r="A28" s="13"/>
      <c r="B28" s="12"/>
      <c r="C28" s="12"/>
      <c r="D28" s="12"/>
      <c r="E28" s="12">
        <v>1</v>
      </c>
      <c r="F28" s="13" t="s">
        <v>1016</v>
      </c>
    </row>
    <row r="29" spans="1:6" hidden="1" x14ac:dyDescent="0.25">
      <c r="A29" s="13"/>
      <c r="B29" s="12" t="s">
        <v>183</v>
      </c>
      <c r="C29" s="12" t="s">
        <v>191</v>
      </c>
      <c r="D29" s="12" t="s">
        <v>189</v>
      </c>
      <c r="E29" s="12"/>
      <c r="F29" s="13" t="s">
        <v>992</v>
      </c>
    </row>
    <row r="30" spans="1:6" hidden="1" x14ac:dyDescent="0.25">
      <c r="A30" s="13"/>
      <c r="B30" s="12" t="s">
        <v>190</v>
      </c>
      <c r="C30" s="12" t="s">
        <v>194</v>
      </c>
      <c r="D30" s="12" t="s">
        <v>192</v>
      </c>
      <c r="E30" s="12"/>
      <c r="F30" s="13" t="s">
        <v>993</v>
      </c>
    </row>
    <row r="31" spans="1:6" hidden="1" x14ac:dyDescent="0.25">
      <c r="A31" s="13"/>
      <c r="B31" s="12" t="s">
        <v>193</v>
      </c>
      <c r="C31" s="12" t="s">
        <v>184</v>
      </c>
      <c r="D31" s="12" t="s">
        <v>196</v>
      </c>
      <c r="E31" s="12"/>
      <c r="F31" s="13" t="s">
        <v>915</v>
      </c>
    </row>
    <row r="32" spans="1:6" hidden="1" x14ac:dyDescent="0.25">
      <c r="A32" s="13"/>
      <c r="B32" s="12" t="s">
        <v>197</v>
      </c>
      <c r="C32" s="12" t="s">
        <v>126</v>
      </c>
      <c r="D32" s="12" t="s">
        <v>198</v>
      </c>
      <c r="E32" s="12"/>
      <c r="F32" s="13" t="s">
        <v>971</v>
      </c>
    </row>
    <row r="33" spans="1:6" hidden="1" x14ac:dyDescent="0.25">
      <c r="A33" s="13"/>
      <c r="B33" s="12" t="s">
        <v>199</v>
      </c>
      <c r="C33" s="12" t="s">
        <v>205</v>
      </c>
      <c r="D33" s="12" t="s">
        <v>203</v>
      </c>
      <c r="E33" s="12"/>
      <c r="F33" s="13" t="s">
        <v>929</v>
      </c>
    </row>
    <row r="34" spans="1:6" hidden="1" x14ac:dyDescent="0.25">
      <c r="A34" s="13"/>
      <c r="B34" s="12" t="s">
        <v>204</v>
      </c>
      <c r="C34" s="12" t="s">
        <v>205</v>
      </c>
      <c r="D34" s="12" t="s">
        <v>589</v>
      </c>
      <c r="E34" s="12"/>
      <c r="F34" s="13" t="s">
        <v>918</v>
      </c>
    </row>
    <row r="35" spans="1:6" hidden="1" x14ac:dyDescent="0.25">
      <c r="A35" s="13"/>
      <c r="B35" s="12" t="s">
        <v>204</v>
      </c>
      <c r="C35" s="13" t="s">
        <v>205</v>
      </c>
      <c r="D35" s="13" t="s">
        <v>806</v>
      </c>
      <c r="F35" s="13" t="s">
        <v>975</v>
      </c>
    </row>
    <row r="36" spans="1:6" hidden="1" x14ac:dyDescent="0.25">
      <c r="A36" s="13"/>
      <c r="B36" s="13" t="s">
        <v>207</v>
      </c>
      <c r="C36" s="12" t="s">
        <v>208</v>
      </c>
      <c r="D36" s="12" t="s">
        <v>206</v>
      </c>
      <c r="E36" s="12"/>
      <c r="F36" s="13" t="s">
        <v>933</v>
      </c>
    </row>
    <row r="37" spans="1:6" x14ac:dyDescent="0.25">
      <c r="A37" s="13"/>
      <c r="C37" s="12"/>
      <c r="D37" s="12"/>
      <c r="E37" s="12">
        <v>1</v>
      </c>
      <c r="F37" s="13" t="s">
        <v>1040</v>
      </c>
    </row>
    <row r="38" spans="1:6" x14ac:dyDescent="0.25">
      <c r="A38" s="13"/>
      <c r="C38" s="12"/>
      <c r="D38" s="12"/>
      <c r="E38" s="12">
        <v>1</v>
      </c>
      <c r="F38" s="13" t="s">
        <v>983</v>
      </c>
    </row>
    <row r="39" spans="1:6" x14ac:dyDescent="0.25">
      <c r="A39" s="13"/>
      <c r="C39" s="12"/>
      <c r="D39" s="12"/>
      <c r="E39" s="12">
        <v>1</v>
      </c>
      <c r="F39" s="13" t="s">
        <v>930</v>
      </c>
    </row>
    <row r="40" spans="1:6" x14ac:dyDescent="0.25">
      <c r="A40" s="13"/>
      <c r="C40" s="12"/>
      <c r="D40" s="12"/>
      <c r="E40" s="12">
        <v>1</v>
      </c>
      <c r="F40" s="13" t="s">
        <v>1052</v>
      </c>
    </row>
    <row r="41" spans="1:6" hidden="1" x14ac:dyDescent="0.25">
      <c r="A41" s="13"/>
      <c r="B41" s="12" t="s">
        <v>559</v>
      </c>
      <c r="C41" s="12" t="s">
        <v>603</v>
      </c>
      <c r="D41" s="12" t="s">
        <v>602</v>
      </c>
      <c r="E41" s="12"/>
      <c r="F41" s="13" t="s">
        <v>927</v>
      </c>
    </row>
    <row r="42" spans="1:6" hidden="1" x14ac:dyDescent="0.25">
      <c r="A42" s="13"/>
      <c r="B42" s="12" t="s">
        <v>82</v>
      </c>
      <c r="C42" s="12" t="s">
        <v>111</v>
      </c>
      <c r="D42" s="12" t="s">
        <v>213</v>
      </c>
      <c r="E42" s="12"/>
      <c r="F42" s="13" t="s">
        <v>1051</v>
      </c>
    </row>
    <row r="43" spans="1:6" hidden="1" x14ac:dyDescent="0.25">
      <c r="A43" s="13"/>
      <c r="B43" s="12" t="s">
        <v>217</v>
      </c>
      <c r="C43" s="12" t="s">
        <v>164</v>
      </c>
      <c r="D43" s="12" t="s">
        <v>216</v>
      </c>
      <c r="E43" s="12"/>
      <c r="F43" s="13" t="s">
        <v>1002</v>
      </c>
    </row>
    <row r="44" spans="1:6" hidden="1" x14ac:dyDescent="0.25">
      <c r="A44" s="13"/>
      <c r="B44" s="12" t="s">
        <v>219</v>
      </c>
      <c r="C44" s="12" t="s">
        <v>220</v>
      </c>
      <c r="D44" s="12" t="s">
        <v>218</v>
      </c>
      <c r="E44" s="12"/>
      <c r="F44" s="13" t="s">
        <v>954</v>
      </c>
    </row>
    <row r="45" spans="1:6" hidden="1" x14ac:dyDescent="0.25">
      <c r="A45" s="13"/>
      <c r="B45" s="12" t="s">
        <v>222</v>
      </c>
      <c r="C45" s="12" t="s">
        <v>223</v>
      </c>
      <c r="D45" s="12" t="s">
        <v>221</v>
      </c>
      <c r="E45" s="12"/>
      <c r="F45" s="13" t="s">
        <v>894</v>
      </c>
    </row>
    <row r="46" spans="1:6" hidden="1" x14ac:dyDescent="0.25">
      <c r="A46" s="13"/>
      <c r="B46" s="12" t="s">
        <v>226</v>
      </c>
      <c r="C46" s="12" t="s">
        <v>126</v>
      </c>
      <c r="D46" s="12" t="s">
        <v>501</v>
      </c>
      <c r="E46" s="12"/>
      <c r="F46" s="13" t="s">
        <v>924</v>
      </c>
    </row>
    <row r="47" spans="1:6" hidden="1" x14ac:dyDescent="0.25">
      <c r="A47" s="13"/>
      <c r="B47" s="12" t="s">
        <v>230</v>
      </c>
      <c r="C47" s="12" t="s">
        <v>126</v>
      </c>
      <c r="D47" s="12" t="s">
        <v>229</v>
      </c>
      <c r="E47" s="12"/>
      <c r="F47" s="13" t="s">
        <v>1027</v>
      </c>
    </row>
    <row r="48" spans="1:6" hidden="1" x14ac:dyDescent="0.25">
      <c r="A48" s="13"/>
      <c r="B48" s="12" t="s">
        <v>230</v>
      </c>
      <c r="C48" s="12" t="s">
        <v>126</v>
      </c>
      <c r="D48" s="12" t="s">
        <v>234</v>
      </c>
      <c r="E48" s="12"/>
      <c r="F48" s="13" t="s">
        <v>974</v>
      </c>
    </row>
    <row r="49" spans="1:6" hidden="1" x14ac:dyDescent="0.25">
      <c r="A49" s="13"/>
      <c r="B49" s="12" t="s">
        <v>236</v>
      </c>
      <c r="C49" s="12" t="s">
        <v>237</v>
      </c>
      <c r="D49" s="12" t="s">
        <v>235</v>
      </c>
      <c r="E49" s="12"/>
      <c r="F49" s="13" t="s">
        <v>932</v>
      </c>
    </row>
    <row r="50" spans="1:6" hidden="1" x14ac:dyDescent="0.25">
      <c r="A50" s="13"/>
      <c r="B50" s="12" t="s">
        <v>239</v>
      </c>
      <c r="C50" s="12" t="s">
        <v>240</v>
      </c>
      <c r="D50" s="12" t="s">
        <v>238</v>
      </c>
      <c r="E50" s="12"/>
      <c r="F50" s="13" t="s">
        <v>995</v>
      </c>
    </row>
    <row r="51" spans="1:6" x14ac:dyDescent="0.25">
      <c r="A51" s="13"/>
      <c r="B51" s="12"/>
      <c r="C51" s="12"/>
      <c r="D51" s="12"/>
      <c r="E51" s="12">
        <v>1</v>
      </c>
      <c r="F51" s="13" t="s">
        <v>1032</v>
      </c>
    </row>
    <row r="52" spans="1:6" hidden="1" x14ac:dyDescent="0.25">
      <c r="A52" s="13"/>
      <c r="B52" s="12" t="s">
        <v>247</v>
      </c>
      <c r="C52" s="12" t="s">
        <v>248</v>
      </c>
      <c r="D52" s="12" t="s">
        <v>246</v>
      </c>
      <c r="E52" s="12"/>
      <c r="F52" s="13" t="s">
        <v>949</v>
      </c>
    </row>
    <row r="53" spans="1:6" hidden="1" x14ac:dyDescent="0.25">
      <c r="A53" s="13"/>
      <c r="B53" s="12" t="s">
        <v>253</v>
      </c>
      <c r="C53" s="12" t="s">
        <v>254</v>
      </c>
      <c r="D53" s="12" t="s">
        <v>252</v>
      </c>
      <c r="E53" s="12"/>
      <c r="F53" s="13" t="s">
        <v>1011</v>
      </c>
    </row>
    <row r="54" spans="1:6" hidden="1" x14ac:dyDescent="0.25">
      <c r="A54" s="13"/>
      <c r="B54" s="12" t="s">
        <v>253</v>
      </c>
      <c r="C54" s="12" t="s">
        <v>226</v>
      </c>
      <c r="D54" s="12" t="s">
        <v>575</v>
      </c>
      <c r="E54" s="12"/>
      <c r="F54" s="13" t="s">
        <v>906</v>
      </c>
    </row>
    <row r="55" spans="1:6" hidden="1" x14ac:dyDescent="0.25">
      <c r="A55" s="13"/>
      <c r="B55" s="12" t="s">
        <v>260</v>
      </c>
      <c r="C55" s="12" t="s">
        <v>261</v>
      </c>
      <c r="D55" s="12" t="s">
        <v>259</v>
      </c>
      <c r="E55" s="12"/>
      <c r="F55" s="13" t="s">
        <v>897</v>
      </c>
    </row>
    <row r="56" spans="1:6" hidden="1" x14ac:dyDescent="0.25">
      <c r="A56" s="13"/>
      <c r="B56" s="12" t="s">
        <v>560</v>
      </c>
      <c r="C56" s="12" t="s">
        <v>422</v>
      </c>
      <c r="D56" s="12" t="s">
        <v>574</v>
      </c>
      <c r="E56" s="12"/>
      <c r="F56" s="13" t="s">
        <v>920</v>
      </c>
    </row>
    <row r="57" spans="1:6" hidden="1" x14ac:dyDescent="0.25">
      <c r="A57" s="13"/>
      <c r="B57" s="12" t="s">
        <v>263</v>
      </c>
      <c r="C57" s="12" t="s">
        <v>264</v>
      </c>
      <c r="D57" s="12" t="s">
        <v>262</v>
      </c>
      <c r="E57" s="12"/>
      <c r="F57" s="13" t="s">
        <v>967</v>
      </c>
    </row>
    <row r="58" spans="1:6" hidden="1" x14ac:dyDescent="0.25">
      <c r="A58" s="13"/>
      <c r="B58" s="12" t="s">
        <v>266</v>
      </c>
      <c r="C58" s="12" t="s">
        <v>267</v>
      </c>
      <c r="D58" s="12" t="s">
        <v>265</v>
      </c>
      <c r="E58" s="12"/>
      <c r="F58" s="13" t="s">
        <v>1019</v>
      </c>
    </row>
    <row r="59" spans="1:6" hidden="1" x14ac:dyDescent="0.25">
      <c r="A59" s="13"/>
      <c r="B59" s="12" t="s">
        <v>269</v>
      </c>
      <c r="C59" s="12" t="s">
        <v>270</v>
      </c>
      <c r="D59" s="12" t="s">
        <v>268</v>
      </c>
      <c r="E59" s="12"/>
      <c r="F59" s="13" t="s">
        <v>885</v>
      </c>
    </row>
    <row r="60" spans="1:6" hidden="1" x14ac:dyDescent="0.25">
      <c r="A60" s="13"/>
      <c r="B60" s="12" t="s">
        <v>272</v>
      </c>
      <c r="C60" s="12" t="s">
        <v>273</v>
      </c>
      <c r="D60" s="12" t="s">
        <v>271</v>
      </c>
      <c r="E60" s="12"/>
      <c r="F60" s="13" t="s">
        <v>941</v>
      </c>
    </row>
    <row r="61" spans="1:6" hidden="1" x14ac:dyDescent="0.25">
      <c r="A61" s="13"/>
      <c r="B61" s="12" t="s">
        <v>111</v>
      </c>
      <c r="C61" s="12" t="s">
        <v>293</v>
      </c>
      <c r="D61" s="12" t="s">
        <v>292</v>
      </c>
      <c r="E61" s="12"/>
      <c r="F61" s="13" t="s">
        <v>1001</v>
      </c>
    </row>
    <row r="62" spans="1:6" hidden="1" x14ac:dyDescent="0.25">
      <c r="A62" s="13"/>
      <c r="B62" s="12" t="s">
        <v>111</v>
      </c>
      <c r="C62" s="12" t="s">
        <v>280</v>
      </c>
      <c r="D62" s="12" t="s">
        <v>279</v>
      </c>
      <c r="E62" s="12"/>
      <c r="F62" s="13" t="s">
        <v>948</v>
      </c>
    </row>
    <row r="63" spans="1:6" hidden="1" x14ac:dyDescent="0.25">
      <c r="A63" s="13"/>
      <c r="B63" s="12" t="s">
        <v>123</v>
      </c>
      <c r="C63" s="12" t="s">
        <v>278</v>
      </c>
      <c r="D63" s="12" t="s">
        <v>277</v>
      </c>
      <c r="E63" s="12"/>
      <c r="F63" s="13" t="s">
        <v>1008</v>
      </c>
    </row>
    <row r="64" spans="1:6" hidden="1" x14ac:dyDescent="0.25">
      <c r="A64" s="13"/>
      <c r="B64" s="12" t="s">
        <v>123</v>
      </c>
      <c r="C64" s="12" t="s">
        <v>289</v>
      </c>
      <c r="D64" s="12" t="s">
        <v>287</v>
      </c>
      <c r="E64" s="12"/>
      <c r="F64" s="13" t="s">
        <v>970</v>
      </c>
    </row>
    <row r="65" spans="1:6" hidden="1" x14ac:dyDescent="0.25">
      <c r="A65" s="13"/>
      <c r="B65" s="12" t="s">
        <v>123</v>
      </c>
      <c r="C65" s="12" t="s">
        <v>295</v>
      </c>
      <c r="D65" s="12" t="s">
        <v>294</v>
      </c>
      <c r="E65" s="12"/>
      <c r="F65" s="13" t="s">
        <v>1026</v>
      </c>
    </row>
    <row r="66" spans="1:6" hidden="1" x14ac:dyDescent="0.25">
      <c r="A66" s="13"/>
      <c r="B66" s="12" t="s">
        <v>288</v>
      </c>
      <c r="C66" s="12" t="s">
        <v>188</v>
      </c>
      <c r="D66" s="12" t="s">
        <v>296</v>
      </c>
      <c r="E66" s="12"/>
      <c r="F66" s="13" t="s">
        <v>962</v>
      </c>
    </row>
    <row r="67" spans="1:6" x14ac:dyDescent="0.25">
      <c r="A67" s="13"/>
      <c r="B67" s="12"/>
      <c r="C67" s="12"/>
      <c r="D67" s="12"/>
      <c r="E67" s="12">
        <v>1</v>
      </c>
      <c r="F67" s="13" t="s">
        <v>1048</v>
      </c>
    </row>
    <row r="68" spans="1:6" hidden="1" x14ac:dyDescent="0.25">
      <c r="A68" s="13"/>
      <c r="B68" s="12" t="s">
        <v>288</v>
      </c>
      <c r="C68" s="12" t="s">
        <v>577</v>
      </c>
      <c r="D68" s="12" t="s">
        <v>576</v>
      </c>
      <c r="E68" s="12"/>
      <c r="F68" s="13" t="s">
        <v>966</v>
      </c>
    </row>
    <row r="69" spans="1:6" hidden="1" x14ac:dyDescent="0.25">
      <c r="A69" s="13"/>
      <c r="B69" s="12" t="s">
        <v>288</v>
      </c>
      <c r="C69" s="12" t="s">
        <v>184</v>
      </c>
      <c r="D69" s="12" t="s">
        <v>282</v>
      </c>
      <c r="E69" s="12"/>
      <c r="F69" s="13" t="s">
        <v>991</v>
      </c>
    </row>
    <row r="70" spans="1:6" hidden="1" x14ac:dyDescent="0.25">
      <c r="A70" s="13"/>
      <c r="B70" s="12" t="s">
        <v>288</v>
      </c>
      <c r="C70" s="12" t="s">
        <v>579</v>
      </c>
      <c r="D70" s="12" t="s">
        <v>578</v>
      </c>
      <c r="E70" s="12"/>
      <c r="F70" s="13" t="s">
        <v>989</v>
      </c>
    </row>
    <row r="71" spans="1:6" hidden="1" x14ac:dyDescent="0.25">
      <c r="A71" s="13"/>
      <c r="B71" s="12" t="s">
        <v>288</v>
      </c>
      <c r="C71" s="12" t="s">
        <v>291</v>
      </c>
      <c r="D71" s="12" t="s">
        <v>290</v>
      </c>
      <c r="E71" s="12"/>
      <c r="F71" s="13" t="s">
        <v>1005</v>
      </c>
    </row>
    <row r="72" spans="1:6" hidden="1" x14ac:dyDescent="0.25">
      <c r="A72" s="13"/>
      <c r="B72" s="12" t="s">
        <v>523</v>
      </c>
      <c r="C72" s="12" t="s">
        <v>222</v>
      </c>
      <c r="D72" s="12" t="s">
        <v>522</v>
      </c>
      <c r="E72" s="12"/>
      <c r="F72" s="13" t="s">
        <v>1015</v>
      </c>
    </row>
    <row r="73" spans="1:6" hidden="1" x14ac:dyDescent="0.25">
      <c r="A73" s="13"/>
      <c r="B73" s="12" t="s">
        <v>533</v>
      </c>
      <c r="C73" s="12" t="s">
        <v>534</v>
      </c>
      <c r="D73" s="12" t="s">
        <v>285</v>
      </c>
      <c r="E73" s="12"/>
      <c r="F73" s="13" t="s">
        <v>1035</v>
      </c>
    </row>
    <row r="74" spans="1:6" hidden="1" x14ac:dyDescent="0.25">
      <c r="A74" s="13"/>
      <c r="B74" s="12" t="s">
        <v>299</v>
      </c>
      <c r="C74" s="12" t="s">
        <v>211</v>
      </c>
      <c r="D74" s="12" t="s">
        <v>298</v>
      </c>
      <c r="E74" s="12"/>
      <c r="F74" s="13" t="s">
        <v>917</v>
      </c>
    </row>
    <row r="75" spans="1:6" hidden="1" x14ac:dyDescent="0.25">
      <c r="A75" s="13"/>
      <c r="B75" s="12" t="s">
        <v>299</v>
      </c>
      <c r="C75" s="12" t="s">
        <v>226</v>
      </c>
      <c r="D75" s="12" t="s">
        <v>300</v>
      </c>
      <c r="E75" s="12"/>
      <c r="F75" s="13" t="s">
        <v>957</v>
      </c>
    </row>
    <row r="76" spans="1:6" hidden="1" x14ac:dyDescent="0.25">
      <c r="A76" s="13"/>
      <c r="B76" s="12" t="s">
        <v>299</v>
      </c>
      <c r="C76" s="12" t="s">
        <v>226</v>
      </c>
      <c r="D76" s="12" t="s">
        <v>518</v>
      </c>
      <c r="E76" s="12"/>
      <c r="F76" s="13" t="s">
        <v>884</v>
      </c>
    </row>
    <row r="77" spans="1:6" hidden="1" x14ac:dyDescent="0.25">
      <c r="A77" s="13"/>
      <c r="B77" s="12" t="s">
        <v>581</v>
      </c>
      <c r="C77" s="12" t="s">
        <v>582</v>
      </c>
      <c r="D77" s="12" t="s">
        <v>580</v>
      </c>
      <c r="E77" s="12"/>
      <c r="F77" s="13" t="s">
        <v>1029</v>
      </c>
    </row>
    <row r="78" spans="1:6" x14ac:dyDescent="0.25">
      <c r="A78" s="13"/>
      <c r="B78" s="12"/>
      <c r="C78" s="12"/>
      <c r="D78" s="12"/>
      <c r="E78" s="12">
        <v>1</v>
      </c>
      <c r="F78" s="13" t="s">
        <v>1053</v>
      </c>
    </row>
    <row r="79" spans="1:6" hidden="1" x14ac:dyDescent="0.25">
      <c r="A79" s="13"/>
      <c r="B79" s="12" t="s">
        <v>302</v>
      </c>
      <c r="C79" s="12" t="s">
        <v>303</v>
      </c>
      <c r="D79" s="12" t="s">
        <v>301</v>
      </c>
      <c r="E79" s="12"/>
      <c r="F79" s="13" t="s">
        <v>902</v>
      </c>
    </row>
    <row r="80" spans="1:6" hidden="1" x14ac:dyDescent="0.25">
      <c r="A80" s="13"/>
      <c r="B80" s="12" t="s">
        <v>568</v>
      </c>
      <c r="C80" s="12" t="s">
        <v>569</v>
      </c>
      <c r="D80" s="12" t="s">
        <v>159</v>
      </c>
      <c r="E80" s="12"/>
      <c r="F80" s="13" t="s">
        <v>1025</v>
      </c>
    </row>
    <row r="81" spans="1:6" hidden="1" x14ac:dyDescent="0.25">
      <c r="A81" s="13"/>
      <c r="B81" s="12" t="s">
        <v>601</v>
      </c>
      <c r="C81" s="12" t="s">
        <v>153</v>
      </c>
      <c r="D81" s="12" t="s">
        <v>600</v>
      </c>
      <c r="E81" s="12"/>
      <c r="F81" s="13" t="s">
        <v>935</v>
      </c>
    </row>
    <row r="82" spans="1:6" hidden="1" x14ac:dyDescent="0.25">
      <c r="A82" s="13"/>
      <c r="B82" s="12" t="s">
        <v>305</v>
      </c>
      <c r="C82" s="12" t="s">
        <v>306</v>
      </c>
      <c r="D82" s="12" t="s">
        <v>304</v>
      </c>
      <c r="E82" s="12"/>
      <c r="F82" s="13" t="s">
        <v>1014</v>
      </c>
    </row>
    <row r="83" spans="1:6" hidden="1" x14ac:dyDescent="0.25">
      <c r="A83" s="13"/>
      <c r="B83" s="12" t="s">
        <v>308</v>
      </c>
      <c r="C83" s="12" t="s">
        <v>207</v>
      </c>
      <c r="D83" s="12" t="s">
        <v>307</v>
      </c>
      <c r="E83" s="12"/>
      <c r="F83" s="13" t="s">
        <v>960</v>
      </c>
    </row>
    <row r="84" spans="1:6" hidden="1" x14ac:dyDescent="0.25">
      <c r="A84" s="13"/>
      <c r="B84" s="12" t="s">
        <v>91</v>
      </c>
      <c r="C84" s="12" t="s">
        <v>313</v>
      </c>
      <c r="D84" s="12" t="s">
        <v>312</v>
      </c>
      <c r="E84" s="12"/>
      <c r="F84" s="13" t="s">
        <v>931</v>
      </c>
    </row>
    <row r="85" spans="1:6" hidden="1" x14ac:dyDescent="0.25">
      <c r="A85" s="13"/>
      <c r="B85" s="12" t="s">
        <v>264</v>
      </c>
      <c r="C85" s="12" t="s">
        <v>315</v>
      </c>
      <c r="D85" s="12" t="s">
        <v>314</v>
      </c>
      <c r="E85" s="12"/>
      <c r="F85" s="13" t="s">
        <v>1018</v>
      </c>
    </row>
    <row r="86" spans="1:6" hidden="1" x14ac:dyDescent="0.25">
      <c r="A86" s="13"/>
      <c r="B86" s="12" t="s">
        <v>264</v>
      </c>
      <c r="C86" s="12" t="s">
        <v>222</v>
      </c>
      <c r="D86" s="12" t="s">
        <v>317</v>
      </c>
      <c r="E86" s="12"/>
      <c r="F86" s="13" t="s">
        <v>910</v>
      </c>
    </row>
    <row r="87" spans="1:6" hidden="1" x14ac:dyDescent="0.25">
      <c r="A87" s="13"/>
      <c r="B87" s="12" t="s">
        <v>264</v>
      </c>
      <c r="C87" s="12" t="s">
        <v>126</v>
      </c>
      <c r="D87" s="12" t="s">
        <v>316</v>
      </c>
      <c r="E87" s="12"/>
      <c r="F87" s="13" t="s">
        <v>913</v>
      </c>
    </row>
    <row r="88" spans="1:6" hidden="1" x14ac:dyDescent="0.25">
      <c r="A88" s="13"/>
      <c r="B88" s="12" t="s">
        <v>264</v>
      </c>
      <c r="C88" s="12" t="s">
        <v>96</v>
      </c>
      <c r="D88" s="12" t="s">
        <v>311</v>
      </c>
      <c r="E88" s="12"/>
      <c r="F88" s="13" t="s">
        <v>919</v>
      </c>
    </row>
    <row r="89" spans="1:6" hidden="1" x14ac:dyDescent="0.25">
      <c r="A89" s="13"/>
      <c r="B89" s="12" t="s">
        <v>318</v>
      </c>
      <c r="C89" s="12" t="s">
        <v>310</v>
      </c>
      <c r="D89" s="12" t="s">
        <v>309</v>
      </c>
      <c r="E89" s="12"/>
      <c r="F89" s="13" t="s">
        <v>938</v>
      </c>
    </row>
    <row r="90" spans="1:6" hidden="1" x14ac:dyDescent="0.25">
      <c r="A90" s="13"/>
      <c r="B90" s="12" t="s">
        <v>320</v>
      </c>
      <c r="C90" s="12" t="s">
        <v>321</v>
      </c>
      <c r="D90" s="12" t="s">
        <v>319</v>
      </c>
      <c r="E90" s="12"/>
      <c r="F90" s="13" t="s">
        <v>905</v>
      </c>
    </row>
    <row r="91" spans="1:6" hidden="1" x14ac:dyDescent="0.25">
      <c r="A91" s="13"/>
      <c r="B91" s="12" t="s">
        <v>323</v>
      </c>
      <c r="C91" s="12" t="s">
        <v>324</v>
      </c>
      <c r="D91" s="12" t="s">
        <v>322</v>
      </c>
      <c r="E91" s="12"/>
      <c r="F91" s="13" t="s">
        <v>942</v>
      </c>
    </row>
    <row r="92" spans="1:6" hidden="1" x14ac:dyDescent="0.25">
      <c r="A92" s="13"/>
      <c r="B92" s="12" t="s">
        <v>126</v>
      </c>
      <c r="C92" s="12" t="s">
        <v>327</v>
      </c>
      <c r="D92" s="12" t="s">
        <v>326</v>
      </c>
      <c r="E92" s="12"/>
      <c r="F92" s="13" t="s">
        <v>883</v>
      </c>
    </row>
    <row r="93" spans="1:6" hidden="1" x14ac:dyDescent="0.25">
      <c r="A93" s="13"/>
      <c r="B93" s="12" t="s">
        <v>126</v>
      </c>
      <c r="C93" s="12" t="s">
        <v>336</v>
      </c>
      <c r="D93" s="12" t="s">
        <v>334</v>
      </c>
      <c r="E93" s="12"/>
      <c r="F93" s="13" t="s">
        <v>988</v>
      </c>
    </row>
    <row r="94" spans="1:6" x14ac:dyDescent="0.25">
      <c r="A94" s="13"/>
      <c r="B94" s="12"/>
      <c r="C94" s="12"/>
      <c r="D94" s="12"/>
      <c r="E94" s="12">
        <v>1</v>
      </c>
      <c r="F94" s="13" t="s">
        <v>1043</v>
      </c>
    </row>
    <row r="95" spans="1:6" hidden="1" x14ac:dyDescent="0.25">
      <c r="A95" s="13"/>
      <c r="B95" s="12" t="s">
        <v>126</v>
      </c>
      <c r="C95" s="12" t="s">
        <v>331</v>
      </c>
      <c r="D95" s="12" t="s">
        <v>529</v>
      </c>
      <c r="E95" s="12"/>
      <c r="F95" s="13" t="s">
        <v>1033</v>
      </c>
    </row>
    <row r="96" spans="1:6" hidden="1" x14ac:dyDescent="0.25">
      <c r="A96" s="13"/>
      <c r="B96" s="12" t="s">
        <v>96</v>
      </c>
      <c r="C96" s="12" t="s">
        <v>333</v>
      </c>
      <c r="D96" s="12" t="s">
        <v>332</v>
      </c>
      <c r="E96" s="12"/>
      <c r="F96" s="13" t="s">
        <v>1003</v>
      </c>
    </row>
    <row r="97" spans="1:6" hidden="1" x14ac:dyDescent="0.25">
      <c r="A97" s="13"/>
      <c r="B97" s="12" t="s">
        <v>335</v>
      </c>
      <c r="C97" s="12" t="s">
        <v>148</v>
      </c>
      <c r="D97" s="12" t="s">
        <v>325</v>
      </c>
      <c r="E97" s="12"/>
      <c r="F97" s="13" t="s">
        <v>972</v>
      </c>
    </row>
    <row r="98" spans="1:6" hidden="1" x14ac:dyDescent="0.25">
      <c r="A98" s="13"/>
      <c r="B98" s="12" t="s">
        <v>344</v>
      </c>
      <c r="C98" s="12" t="s">
        <v>345</v>
      </c>
      <c r="D98" s="12" t="s">
        <v>343</v>
      </c>
    </row>
    <row r="99" spans="1:6" hidden="1" x14ac:dyDescent="0.25">
      <c r="A99" s="13"/>
      <c r="B99" s="12" t="s">
        <v>347</v>
      </c>
      <c r="C99" s="12" t="s">
        <v>348</v>
      </c>
      <c r="D99" s="12" t="s">
        <v>346</v>
      </c>
      <c r="E99" s="12"/>
      <c r="F99" s="13" t="s">
        <v>925</v>
      </c>
    </row>
    <row r="100" spans="1:6" hidden="1" x14ac:dyDescent="0.25">
      <c r="A100" s="13"/>
      <c r="B100" s="12" t="s">
        <v>347</v>
      </c>
      <c r="C100" s="12" t="s">
        <v>351</v>
      </c>
      <c r="D100" s="12" t="s">
        <v>349</v>
      </c>
      <c r="E100" s="12"/>
      <c r="F100" s="13" t="s">
        <v>886</v>
      </c>
    </row>
    <row r="101" spans="1:6" hidden="1" x14ac:dyDescent="0.25">
      <c r="A101" s="13"/>
      <c r="B101" s="12" t="s">
        <v>350</v>
      </c>
      <c r="C101" s="12" t="s">
        <v>596</v>
      </c>
      <c r="D101" s="12" t="s">
        <v>595</v>
      </c>
      <c r="E101" s="12"/>
      <c r="F101" s="13" t="s">
        <v>895</v>
      </c>
    </row>
    <row r="102" spans="1:6" x14ac:dyDescent="0.25">
      <c r="A102" s="13"/>
      <c r="B102" s="12"/>
      <c r="C102" s="12"/>
      <c r="D102" s="12"/>
      <c r="E102" s="12">
        <v>1</v>
      </c>
      <c r="F102" s="13" t="s">
        <v>1045</v>
      </c>
    </row>
    <row r="103" spans="1:6" x14ac:dyDescent="0.25">
      <c r="A103" s="13"/>
      <c r="B103" s="12"/>
      <c r="C103" s="12"/>
      <c r="D103" s="12"/>
      <c r="E103" s="12">
        <v>1</v>
      </c>
      <c r="F103" s="13" t="s">
        <v>1044</v>
      </c>
    </row>
    <row r="104" spans="1:6" hidden="1" x14ac:dyDescent="0.25">
      <c r="A104" s="13"/>
      <c r="B104" s="12" t="s">
        <v>361</v>
      </c>
      <c r="C104" s="12" t="s">
        <v>362</v>
      </c>
      <c r="D104" s="12" t="s">
        <v>360</v>
      </c>
      <c r="E104" s="12"/>
      <c r="F104" s="13" t="s">
        <v>939</v>
      </c>
    </row>
    <row r="105" spans="1:6" hidden="1" x14ac:dyDescent="0.25">
      <c r="A105" s="13"/>
      <c r="B105" s="12" t="s">
        <v>364</v>
      </c>
      <c r="C105" s="12" t="s">
        <v>270</v>
      </c>
      <c r="D105" s="12" t="s">
        <v>363</v>
      </c>
      <c r="E105" s="12"/>
      <c r="F105" s="13" t="s">
        <v>965</v>
      </c>
    </row>
    <row r="106" spans="1:6" hidden="1" x14ac:dyDescent="0.25">
      <c r="A106" s="13"/>
      <c r="B106" s="12" t="s">
        <v>366</v>
      </c>
      <c r="C106" s="12" t="s">
        <v>230</v>
      </c>
      <c r="D106" s="12" t="s">
        <v>365</v>
      </c>
      <c r="E106" s="12"/>
      <c r="F106" s="13" t="s">
        <v>1022</v>
      </c>
    </row>
    <row r="107" spans="1:6" hidden="1" x14ac:dyDescent="0.25">
      <c r="A107" s="13"/>
      <c r="B107" s="13" t="s">
        <v>609</v>
      </c>
      <c r="C107" s="13" t="s">
        <v>395</v>
      </c>
      <c r="D107" s="13" t="s">
        <v>608</v>
      </c>
      <c r="E107" s="12"/>
      <c r="F107" s="13" t="s">
        <v>1050</v>
      </c>
    </row>
    <row r="108" spans="1:6" hidden="1" x14ac:dyDescent="0.25">
      <c r="A108" s="13"/>
      <c r="B108" s="12" t="s">
        <v>367</v>
      </c>
      <c r="C108" s="12" t="s">
        <v>368</v>
      </c>
      <c r="D108" s="12" t="s">
        <v>140</v>
      </c>
      <c r="E108" s="12"/>
      <c r="F108" s="13" t="s">
        <v>907</v>
      </c>
    </row>
    <row r="109" spans="1:6" hidden="1" x14ac:dyDescent="0.25">
      <c r="A109" s="13"/>
      <c r="B109" s="12" t="s">
        <v>367</v>
      </c>
      <c r="C109" s="12" t="s">
        <v>371</v>
      </c>
      <c r="D109" s="12" t="s">
        <v>369</v>
      </c>
      <c r="E109" s="12"/>
      <c r="F109" s="13" t="s">
        <v>912</v>
      </c>
    </row>
    <row r="110" spans="1:6" hidden="1" x14ac:dyDescent="0.25">
      <c r="A110" s="13"/>
      <c r="B110" s="12" t="s">
        <v>331</v>
      </c>
      <c r="C110" s="12" t="s">
        <v>370</v>
      </c>
      <c r="D110" s="12" t="s">
        <v>369</v>
      </c>
      <c r="E110" s="12"/>
      <c r="F110" s="13" t="s">
        <v>911</v>
      </c>
    </row>
    <row r="111" spans="1:6" hidden="1" x14ac:dyDescent="0.25">
      <c r="A111" s="13"/>
      <c r="B111" s="12" t="s">
        <v>373</v>
      </c>
      <c r="C111" s="12" t="s">
        <v>380</v>
      </c>
      <c r="D111" s="12" t="s">
        <v>379</v>
      </c>
      <c r="E111" s="12"/>
      <c r="F111" s="13" t="s">
        <v>979</v>
      </c>
    </row>
    <row r="112" spans="1:6" hidden="1" x14ac:dyDescent="0.25">
      <c r="A112" s="13"/>
      <c r="B112" s="12" t="s">
        <v>373</v>
      </c>
      <c r="C112" s="12" t="s">
        <v>222</v>
      </c>
      <c r="D112" s="12" t="s">
        <v>374</v>
      </c>
      <c r="E112" s="12"/>
      <c r="F112" s="13" t="s">
        <v>945</v>
      </c>
    </row>
    <row r="113" spans="1:6" hidden="1" x14ac:dyDescent="0.25">
      <c r="A113" s="13"/>
      <c r="B113" s="12" t="s">
        <v>377</v>
      </c>
      <c r="C113" s="12" t="s">
        <v>270</v>
      </c>
      <c r="D113" s="12" t="s">
        <v>372</v>
      </c>
      <c r="E113" s="12"/>
      <c r="F113" s="13" t="s">
        <v>1004</v>
      </c>
    </row>
    <row r="114" spans="1:6" hidden="1" x14ac:dyDescent="0.25">
      <c r="A114" s="13"/>
      <c r="B114" s="12" t="s">
        <v>505</v>
      </c>
      <c r="C114" s="12" t="s">
        <v>111</v>
      </c>
      <c r="D114" s="12" t="s">
        <v>504</v>
      </c>
      <c r="E114" s="12"/>
      <c r="F114" s="13" t="s">
        <v>888</v>
      </c>
    </row>
    <row r="115" spans="1:6" hidden="1" x14ac:dyDescent="0.25">
      <c r="A115" s="13"/>
      <c r="B115" s="12" t="s">
        <v>382</v>
      </c>
      <c r="C115" s="12" t="s">
        <v>383</v>
      </c>
      <c r="D115" s="12" t="s">
        <v>381</v>
      </c>
      <c r="E115" s="12"/>
      <c r="F115" s="13" t="s">
        <v>893</v>
      </c>
    </row>
    <row r="116" spans="1:6" hidden="1" x14ac:dyDescent="0.25">
      <c r="A116" s="13"/>
      <c r="B116" s="12" t="s">
        <v>385</v>
      </c>
      <c r="C116" s="12" t="s">
        <v>306</v>
      </c>
      <c r="D116" s="12" t="s">
        <v>384</v>
      </c>
      <c r="E116" s="12"/>
      <c r="F116" s="13" t="s">
        <v>916</v>
      </c>
    </row>
    <row r="117" spans="1:6" hidden="1" x14ac:dyDescent="0.25">
      <c r="A117" s="13"/>
      <c r="B117" s="12" t="s">
        <v>391</v>
      </c>
      <c r="C117" s="12" t="s">
        <v>392</v>
      </c>
      <c r="D117" s="12" t="s">
        <v>390</v>
      </c>
      <c r="E117" s="12"/>
      <c r="F117" s="13" t="s">
        <v>937</v>
      </c>
    </row>
    <row r="118" spans="1:6" hidden="1" x14ac:dyDescent="0.25">
      <c r="A118" s="13"/>
      <c r="B118" s="12" t="s">
        <v>397</v>
      </c>
      <c r="C118" s="12" t="s">
        <v>398</v>
      </c>
      <c r="D118" s="12" t="s">
        <v>396</v>
      </c>
      <c r="E118" s="12"/>
      <c r="F118" s="13" t="s">
        <v>976</v>
      </c>
    </row>
    <row r="119" spans="1:6" x14ac:dyDescent="0.25">
      <c r="A119" s="13"/>
      <c r="B119" s="12"/>
      <c r="C119" s="12"/>
      <c r="D119" s="12"/>
      <c r="E119" s="12">
        <v>1</v>
      </c>
      <c r="F119" s="13" t="s">
        <v>903</v>
      </c>
    </row>
    <row r="120" spans="1:6" hidden="1" x14ac:dyDescent="0.25">
      <c r="A120" s="13"/>
      <c r="B120" s="12" t="s">
        <v>400</v>
      </c>
      <c r="C120" s="12" t="s">
        <v>401</v>
      </c>
      <c r="D120" s="12" t="s">
        <v>399</v>
      </c>
      <c r="E120" s="12"/>
      <c r="F120" s="13" t="s">
        <v>964</v>
      </c>
    </row>
    <row r="121" spans="1:6" hidden="1" x14ac:dyDescent="0.25">
      <c r="A121" s="13"/>
      <c r="B121" s="12" t="s">
        <v>333</v>
      </c>
      <c r="C121" s="12" t="s">
        <v>126</v>
      </c>
      <c r="D121" s="12" t="s">
        <v>507</v>
      </c>
      <c r="E121" s="12"/>
      <c r="F121" s="13" t="s">
        <v>926</v>
      </c>
    </row>
    <row r="122" spans="1:6" hidden="1" x14ac:dyDescent="0.25">
      <c r="A122" s="13"/>
      <c r="B122" s="12" t="s">
        <v>403</v>
      </c>
      <c r="C122" s="12" t="s">
        <v>404</v>
      </c>
      <c r="D122" s="12" t="s">
        <v>402</v>
      </c>
      <c r="E122" s="12"/>
      <c r="F122" s="13" t="s">
        <v>923</v>
      </c>
    </row>
    <row r="123" spans="1:6" x14ac:dyDescent="0.25">
      <c r="A123" s="13"/>
      <c r="B123" s="12"/>
      <c r="C123" s="12"/>
      <c r="D123" s="12"/>
      <c r="E123" s="12">
        <v>1</v>
      </c>
      <c r="F123" s="13" t="s">
        <v>1041</v>
      </c>
    </row>
    <row r="124" spans="1:6" hidden="1" x14ac:dyDescent="0.25">
      <c r="A124" s="13"/>
      <c r="B124" s="12" t="s">
        <v>406</v>
      </c>
      <c r="C124" s="12" t="s">
        <v>407</v>
      </c>
      <c r="D124" s="12" t="s">
        <v>405</v>
      </c>
      <c r="E124" s="12"/>
      <c r="F124" s="13" t="s">
        <v>921</v>
      </c>
    </row>
    <row r="125" spans="1:6" x14ac:dyDescent="0.25">
      <c r="A125" s="13"/>
      <c r="B125" s="12"/>
      <c r="C125" s="12"/>
      <c r="D125" s="12"/>
      <c r="E125" s="12">
        <v>1</v>
      </c>
      <c r="F125" s="13" t="s">
        <v>1020</v>
      </c>
    </row>
    <row r="126" spans="1:6" hidden="1" x14ac:dyDescent="0.25">
      <c r="A126" s="13"/>
      <c r="B126" s="12" t="s">
        <v>220</v>
      </c>
      <c r="C126" s="12" t="s">
        <v>417</v>
      </c>
      <c r="D126" s="12" t="s">
        <v>479</v>
      </c>
      <c r="E126" s="12"/>
      <c r="F126" s="13" t="s">
        <v>887</v>
      </c>
    </row>
    <row r="127" spans="1:6" hidden="1" x14ac:dyDescent="0.25">
      <c r="A127" s="13"/>
      <c r="B127" s="12" t="s">
        <v>220</v>
      </c>
      <c r="C127" s="12" t="s">
        <v>344</v>
      </c>
      <c r="D127" s="12" t="s">
        <v>411</v>
      </c>
      <c r="E127" s="12"/>
      <c r="F127" s="13" t="s">
        <v>986</v>
      </c>
    </row>
    <row r="128" spans="1:6" hidden="1" x14ac:dyDescent="0.25">
      <c r="A128" s="13"/>
      <c r="B128" s="12" t="s">
        <v>409</v>
      </c>
      <c r="C128" s="12" t="s">
        <v>410</v>
      </c>
      <c r="D128" s="12" t="s">
        <v>508</v>
      </c>
      <c r="E128" s="12"/>
      <c r="F128" s="13" t="s">
        <v>882</v>
      </c>
    </row>
    <row r="129" spans="1:6" hidden="1" x14ac:dyDescent="0.25">
      <c r="A129" s="13"/>
      <c r="B129" s="12" t="s">
        <v>409</v>
      </c>
      <c r="C129" s="12" t="s">
        <v>410</v>
      </c>
      <c r="D129" s="12" t="s">
        <v>408</v>
      </c>
      <c r="E129" s="12"/>
      <c r="F129" s="13" t="s">
        <v>943</v>
      </c>
    </row>
    <row r="130" spans="1:6" hidden="1" x14ac:dyDescent="0.25">
      <c r="A130" s="13"/>
      <c r="B130" s="12" t="s">
        <v>416</v>
      </c>
      <c r="C130" s="12" t="s">
        <v>417</v>
      </c>
      <c r="D130" s="12" t="s">
        <v>415</v>
      </c>
      <c r="E130" s="12"/>
      <c r="F130" s="13" t="s">
        <v>950</v>
      </c>
    </row>
    <row r="131" spans="1:6" hidden="1" x14ac:dyDescent="0.25">
      <c r="A131" s="13"/>
      <c r="B131" s="12" t="s">
        <v>148</v>
      </c>
      <c r="C131" s="12" t="s">
        <v>122</v>
      </c>
      <c r="D131" s="12" t="s">
        <v>509</v>
      </c>
      <c r="E131" s="12"/>
      <c r="F131" s="13" t="s">
        <v>955</v>
      </c>
    </row>
    <row r="132" spans="1:6" hidden="1" x14ac:dyDescent="0.25">
      <c r="A132" s="13"/>
      <c r="B132" s="12" t="s">
        <v>419</v>
      </c>
      <c r="C132" s="12" t="s">
        <v>422</v>
      </c>
      <c r="D132" s="12" t="s">
        <v>421</v>
      </c>
      <c r="E132" s="12"/>
      <c r="F132" s="13" t="s">
        <v>1023</v>
      </c>
    </row>
    <row r="133" spans="1:6" hidden="1" x14ac:dyDescent="0.25">
      <c r="A133" s="13"/>
      <c r="B133" s="12" t="s">
        <v>419</v>
      </c>
      <c r="C133" s="12" t="s">
        <v>420</v>
      </c>
      <c r="D133" s="12" t="s">
        <v>418</v>
      </c>
      <c r="E133" s="12"/>
      <c r="F133" s="13" t="s">
        <v>900</v>
      </c>
    </row>
    <row r="134" spans="1:6" hidden="1" x14ac:dyDescent="0.25">
      <c r="A134" s="13"/>
      <c r="B134" s="12" t="s">
        <v>115</v>
      </c>
      <c r="C134" s="12" t="s">
        <v>306</v>
      </c>
      <c r="D134" s="12" t="s">
        <v>517</v>
      </c>
      <c r="E134" s="12"/>
      <c r="F134" s="13" t="s">
        <v>1013</v>
      </c>
    </row>
    <row r="135" spans="1:6" hidden="1" x14ac:dyDescent="0.25">
      <c r="A135" s="13"/>
      <c r="B135" s="12" t="s">
        <v>424</v>
      </c>
      <c r="C135" s="12" t="s">
        <v>425</v>
      </c>
      <c r="D135" s="12" t="s">
        <v>423</v>
      </c>
      <c r="E135" s="12"/>
      <c r="F135" s="13" t="s">
        <v>953</v>
      </c>
    </row>
    <row r="136" spans="1:6" hidden="1" x14ac:dyDescent="0.25">
      <c r="A136" s="13"/>
      <c r="B136" s="12" t="s">
        <v>511</v>
      </c>
      <c r="C136" s="12" t="s">
        <v>511</v>
      </c>
      <c r="D136" s="12" t="s">
        <v>165</v>
      </c>
      <c r="E136" s="12"/>
      <c r="F136" s="13" t="s">
        <v>914</v>
      </c>
    </row>
    <row r="137" spans="1:6" hidden="1" x14ac:dyDescent="0.25">
      <c r="A137" s="13"/>
      <c r="B137" s="12" t="s">
        <v>427</v>
      </c>
      <c r="C137" s="12" t="s">
        <v>428</v>
      </c>
      <c r="D137" s="12" t="s">
        <v>426</v>
      </c>
      <c r="E137" s="12"/>
      <c r="F137" s="13" t="s">
        <v>982</v>
      </c>
    </row>
    <row r="138" spans="1:6" hidden="1" x14ac:dyDescent="0.25">
      <c r="A138" s="13"/>
      <c r="B138" s="12" t="s">
        <v>427</v>
      </c>
      <c r="C138" s="12" t="s">
        <v>588</v>
      </c>
      <c r="D138" s="12" t="s">
        <v>418</v>
      </c>
      <c r="E138" s="12"/>
      <c r="F138" s="13" t="s">
        <v>958</v>
      </c>
    </row>
    <row r="139" spans="1:6" hidden="1" x14ac:dyDescent="0.25">
      <c r="A139" s="13"/>
      <c r="B139" s="12" t="s">
        <v>430</v>
      </c>
      <c r="C139" s="12" t="s">
        <v>431</v>
      </c>
      <c r="D139" s="12" t="s">
        <v>429</v>
      </c>
      <c r="E139" s="12"/>
      <c r="F139" s="13" t="s">
        <v>1030</v>
      </c>
    </row>
    <row r="140" spans="1:6" hidden="1" x14ac:dyDescent="0.25">
      <c r="A140" s="13"/>
      <c r="B140" s="12" t="s">
        <v>306</v>
      </c>
      <c r="C140" s="12" t="s">
        <v>111</v>
      </c>
      <c r="D140" s="12" t="s">
        <v>520</v>
      </c>
      <c r="E140" s="12"/>
      <c r="F140" s="13" t="s">
        <v>969</v>
      </c>
    </row>
    <row r="141" spans="1:6" x14ac:dyDescent="0.25">
      <c r="A141" s="13"/>
      <c r="B141" s="12"/>
      <c r="C141" s="12"/>
      <c r="D141" s="12"/>
      <c r="E141" s="12">
        <v>1</v>
      </c>
      <c r="F141" s="13" t="s">
        <v>999</v>
      </c>
    </row>
    <row r="142" spans="1:6" hidden="1" x14ac:dyDescent="0.25">
      <c r="A142" s="13"/>
      <c r="B142" s="12" t="s">
        <v>306</v>
      </c>
      <c r="C142" s="12" t="s">
        <v>436</v>
      </c>
      <c r="D142" s="12" t="s">
        <v>434</v>
      </c>
      <c r="E142" s="12"/>
      <c r="F142" s="13" t="s">
        <v>944</v>
      </c>
    </row>
    <row r="143" spans="1:6" hidden="1" x14ac:dyDescent="0.25">
      <c r="A143" s="13"/>
      <c r="B143" s="12" t="s">
        <v>306</v>
      </c>
      <c r="C143" s="12" t="s">
        <v>521</v>
      </c>
      <c r="D143" s="12" t="s">
        <v>165</v>
      </c>
      <c r="E143" s="12"/>
      <c r="F143" s="13" t="s">
        <v>898</v>
      </c>
    </row>
    <row r="144" spans="1:6" hidden="1" x14ac:dyDescent="0.25">
      <c r="A144" s="13"/>
      <c r="B144" s="12" t="s">
        <v>435</v>
      </c>
      <c r="C144" s="12" t="s">
        <v>433</v>
      </c>
      <c r="D144" s="12" t="s">
        <v>432</v>
      </c>
      <c r="E144" s="12"/>
      <c r="F144" s="13" t="s">
        <v>892</v>
      </c>
    </row>
    <row r="145" spans="1:6" hidden="1" x14ac:dyDescent="0.25">
      <c r="A145" s="13"/>
      <c r="B145" s="12" t="s">
        <v>438</v>
      </c>
      <c r="C145" s="12" t="s">
        <v>439</v>
      </c>
      <c r="D145" s="12" t="s">
        <v>440</v>
      </c>
      <c r="E145" s="12"/>
      <c r="F145" s="13" t="s">
        <v>1021</v>
      </c>
    </row>
    <row r="146" spans="1:6" hidden="1" x14ac:dyDescent="0.25">
      <c r="A146" s="13"/>
      <c r="B146" s="12" t="s">
        <v>441</v>
      </c>
      <c r="C146" s="12" t="s">
        <v>442</v>
      </c>
      <c r="D146" s="12" t="s">
        <v>437</v>
      </c>
      <c r="E146" s="12"/>
      <c r="F146" s="13" t="s">
        <v>904</v>
      </c>
    </row>
    <row r="147" spans="1:6" hidden="1" x14ac:dyDescent="0.25">
      <c r="A147" s="13"/>
      <c r="B147" s="12" t="s">
        <v>594</v>
      </c>
      <c r="C147" s="12" t="s">
        <v>267</v>
      </c>
      <c r="D147" s="12" t="s">
        <v>593</v>
      </c>
      <c r="E147" s="12"/>
      <c r="F147" s="13" t="s">
        <v>981</v>
      </c>
    </row>
    <row r="148" spans="1:6" hidden="1" x14ac:dyDescent="0.25">
      <c r="A148" s="13"/>
      <c r="B148" s="12" t="s">
        <v>444</v>
      </c>
      <c r="C148" s="12" t="s">
        <v>91</v>
      </c>
      <c r="D148" s="12" t="s">
        <v>443</v>
      </c>
      <c r="E148" s="12"/>
      <c r="F148" s="13" t="s">
        <v>1028</v>
      </c>
    </row>
    <row r="149" spans="1:6" hidden="1" x14ac:dyDescent="0.25">
      <c r="A149" s="13"/>
      <c r="B149" s="12" t="s">
        <v>446</v>
      </c>
      <c r="C149" s="12" t="s">
        <v>91</v>
      </c>
      <c r="D149" s="12" t="s">
        <v>445</v>
      </c>
      <c r="E149" s="12"/>
      <c r="F149" s="13" t="s">
        <v>940</v>
      </c>
    </row>
    <row r="150" spans="1:6" hidden="1" x14ac:dyDescent="0.25">
      <c r="A150" s="13"/>
      <c r="B150" s="12" t="s">
        <v>451</v>
      </c>
      <c r="C150" s="12" t="s">
        <v>452</v>
      </c>
      <c r="D150" s="12" t="s">
        <v>450</v>
      </c>
      <c r="E150" s="12"/>
      <c r="F150" s="13" t="s">
        <v>1007</v>
      </c>
    </row>
    <row r="151" spans="1:6" hidden="1" x14ac:dyDescent="0.25">
      <c r="A151" s="13"/>
      <c r="B151" s="12" t="s">
        <v>286</v>
      </c>
      <c r="C151" s="12" t="s">
        <v>183</v>
      </c>
      <c r="D151" s="12" t="s">
        <v>140</v>
      </c>
      <c r="E151" s="12"/>
      <c r="F151" s="13" t="s">
        <v>1010</v>
      </c>
    </row>
    <row r="152" spans="1:6" hidden="1" x14ac:dyDescent="0.25">
      <c r="A152" s="13"/>
      <c r="B152" s="12" t="s">
        <v>286</v>
      </c>
      <c r="C152" s="12" t="s">
        <v>454</v>
      </c>
      <c r="D152" s="12" t="s">
        <v>453</v>
      </c>
      <c r="E152" s="12"/>
      <c r="F152" s="13" t="s">
        <v>1009</v>
      </c>
    </row>
    <row r="153" spans="1:6" hidden="1" x14ac:dyDescent="0.25">
      <c r="A153" s="13"/>
      <c r="B153" s="12" t="s">
        <v>422</v>
      </c>
      <c r="C153" s="12" t="s">
        <v>586</v>
      </c>
      <c r="D153" s="12" t="s">
        <v>585</v>
      </c>
      <c r="E153" s="12"/>
      <c r="F153" s="13" t="s">
        <v>909</v>
      </c>
    </row>
    <row r="154" spans="1:6" hidden="1" x14ac:dyDescent="0.25">
      <c r="A154" s="13"/>
      <c r="B154" s="12" t="s">
        <v>395</v>
      </c>
      <c r="C154" s="12" t="s">
        <v>592</v>
      </c>
      <c r="D154" s="12" t="s">
        <v>591</v>
      </c>
      <c r="E154" s="12"/>
      <c r="F154" s="13" t="s">
        <v>984</v>
      </c>
    </row>
    <row r="155" spans="1:6" hidden="1" x14ac:dyDescent="0.25">
      <c r="A155" s="13"/>
      <c r="B155" s="12" t="s">
        <v>456</v>
      </c>
      <c r="C155" s="12" t="s">
        <v>409</v>
      </c>
      <c r="D155" s="12" t="s">
        <v>455</v>
      </c>
      <c r="E155" s="12"/>
      <c r="F155" s="13" t="s">
        <v>973</v>
      </c>
    </row>
    <row r="156" spans="1:6" hidden="1" x14ac:dyDescent="0.25">
      <c r="A156" s="13"/>
      <c r="B156" s="12" t="s">
        <v>598</v>
      </c>
      <c r="C156" s="12" t="s">
        <v>599</v>
      </c>
      <c r="D156" s="12" t="s">
        <v>597</v>
      </c>
      <c r="E156" s="12"/>
      <c r="F156" s="13" t="s">
        <v>1037</v>
      </c>
    </row>
    <row r="157" spans="1:6" hidden="1" x14ac:dyDescent="0.25">
      <c r="A157" s="13"/>
      <c r="B157" s="12" t="s">
        <v>458</v>
      </c>
      <c r="C157" s="12" t="s">
        <v>459</v>
      </c>
      <c r="D157" s="12" t="s">
        <v>457</v>
      </c>
      <c r="E157" s="12"/>
      <c r="F157" s="13" t="s">
        <v>890</v>
      </c>
    </row>
    <row r="158" spans="1:6" hidden="1" x14ac:dyDescent="0.25">
      <c r="A158" s="13"/>
      <c r="B158" s="12" t="s">
        <v>463</v>
      </c>
      <c r="C158" s="12" t="s">
        <v>126</v>
      </c>
      <c r="D158" s="12" t="s">
        <v>462</v>
      </c>
      <c r="E158" s="12"/>
      <c r="F158" s="13" t="s">
        <v>985</v>
      </c>
    </row>
    <row r="159" spans="1:6" hidden="1" x14ac:dyDescent="0.25">
      <c r="A159" s="13"/>
      <c r="B159" s="12" t="s">
        <v>465</v>
      </c>
      <c r="C159" s="12" t="s">
        <v>466</v>
      </c>
      <c r="D159" s="12" t="s">
        <v>464</v>
      </c>
      <c r="E159" s="12"/>
      <c r="F159" s="13" t="s">
        <v>922</v>
      </c>
    </row>
    <row r="160" spans="1:6" x14ac:dyDescent="0.25">
      <c r="A160" s="13"/>
      <c r="B160" s="12"/>
      <c r="C160" s="12"/>
      <c r="D160" s="12"/>
      <c r="E160" s="12">
        <v>1</v>
      </c>
      <c r="F160" s="13" t="s">
        <v>1038</v>
      </c>
    </row>
    <row r="161" spans="1:6" hidden="1" x14ac:dyDescent="0.25">
      <c r="A161" s="13"/>
      <c r="B161" s="12" t="s">
        <v>164</v>
      </c>
      <c r="C161" s="12" t="s">
        <v>222</v>
      </c>
      <c r="D161" s="12" t="s">
        <v>467</v>
      </c>
      <c r="E161" s="12"/>
      <c r="F161" s="13" t="s">
        <v>1000</v>
      </c>
    </row>
    <row r="162" spans="1:6" hidden="1" x14ac:dyDescent="0.25">
      <c r="A162" s="13"/>
      <c r="B162" s="12" t="s">
        <v>469</v>
      </c>
      <c r="C162" s="12" t="s">
        <v>344</v>
      </c>
      <c r="D162" s="12" t="s">
        <v>468</v>
      </c>
      <c r="F162" s="13" t="s">
        <v>1006</v>
      </c>
    </row>
    <row r="163" spans="1:6" hidden="1" x14ac:dyDescent="0.25">
      <c r="A163" s="13"/>
      <c r="B163" s="12" t="s">
        <v>471</v>
      </c>
      <c r="C163" s="12" t="s">
        <v>472</v>
      </c>
      <c r="D163" s="12" t="s">
        <v>470</v>
      </c>
      <c r="F163" s="13" t="s">
        <v>889</v>
      </c>
    </row>
    <row r="164" spans="1:6" hidden="1" x14ac:dyDescent="0.25">
      <c r="A164" s="13"/>
      <c r="B164" s="12" t="s">
        <v>267</v>
      </c>
      <c r="C164" s="12" t="s">
        <v>474</v>
      </c>
      <c r="D164" s="12" t="s">
        <v>515</v>
      </c>
      <c r="F164" s="13" t="s">
        <v>996</v>
      </c>
    </row>
    <row r="165" spans="1:6" hidden="1" x14ac:dyDescent="0.25">
      <c r="A165" s="13"/>
      <c r="B165" s="12" t="s">
        <v>475</v>
      </c>
      <c r="C165" s="12" t="s">
        <v>476</v>
      </c>
      <c r="D165" s="12" t="s">
        <v>393</v>
      </c>
      <c r="F165" s="13" t="s">
        <v>952</v>
      </c>
    </row>
    <row r="166" spans="1:6" hidden="1" x14ac:dyDescent="0.25">
      <c r="A166" s="13"/>
      <c r="B166" s="12" t="s">
        <v>537</v>
      </c>
      <c r="C166" s="12" t="s">
        <v>165</v>
      </c>
      <c r="D166" s="12" t="s">
        <v>536</v>
      </c>
      <c r="F166" s="13" t="s">
        <v>1036</v>
      </c>
    </row>
    <row r="167" spans="1:6" hidden="1" x14ac:dyDescent="0.25">
      <c r="A167" s="13"/>
      <c r="B167" s="12" t="s">
        <v>478</v>
      </c>
      <c r="C167" s="12" t="s">
        <v>226</v>
      </c>
      <c r="D167" s="12" t="s">
        <v>477</v>
      </c>
      <c r="F167" s="13" t="s">
        <v>977</v>
      </c>
    </row>
    <row r="168" spans="1:6" hidden="1" x14ac:dyDescent="0.25">
      <c r="A168" s="13"/>
      <c r="B168" s="12" t="s">
        <v>480</v>
      </c>
      <c r="C168" s="12" t="s">
        <v>226</v>
      </c>
      <c r="D168" s="12" t="s">
        <v>479</v>
      </c>
      <c r="F168" s="13" t="s">
        <v>968</v>
      </c>
    </row>
    <row r="169" spans="1:6" hidden="1" x14ac:dyDescent="0.25">
      <c r="A169" s="13"/>
      <c r="B169" s="12" t="s">
        <v>483</v>
      </c>
      <c r="C169" s="12" t="s">
        <v>91</v>
      </c>
      <c r="D169" s="12" t="s">
        <v>279</v>
      </c>
      <c r="F169" s="13" t="s">
        <v>896</v>
      </c>
    </row>
    <row r="170" spans="1:6" x14ac:dyDescent="0.25">
      <c r="A170" s="13"/>
      <c r="B170" s="12"/>
      <c r="C170" s="12"/>
      <c r="D170" s="12"/>
      <c r="E170" s="13">
        <v>1</v>
      </c>
      <c r="F170" s="13" t="s">
        <v>901</v>
      </c>
    </row>
    <row r="171" spans="1:6" hidden="1" x14ac:dyDescent="0.25">
      <c r="A171" s="13"/>
      <c r="B171" s="12" t="s">
        <v>525</v>
      </c>
      <c r="C171" s="12" t="s">
        <v>267</v>
      </c>
      <c r="D171" s="12" t="s">
        <v>524</v>
      </c>
      <c r="F171" s="13" t="s">
        <v>959</v>
      </c>
    </row>
    <row r="172" spans="1:6" hidden="1" x14ac:dyDescent="0.25">
      <c r="A172" s="13"/>
      <c r="B172" s="12" t="s">
        <v>493</v>
      </c>
      <c r="C172" s="12" t="s">
        <v>494</v>
      </c>
      <c r="D172" s="12" t="s">
        <v>492</v>
      </c>
      <c r="F172" s="13" t="s">
        <v>963</v>
      </c>
    </row>
    <row r="173" spans="1:6" x14ac:dyDescent="0.25">
      <c r="A173" s="13"/>
      <c r="E173" s="13">
        <v>1</v>
      </c>
      <c r="F173" s="13" t="s">
        <v>1039</v>
      </c>
    </row>
    <row r="174" spans="1:6" hidden="1" x14ac:dyDescent="0.25">
      <c r="A174" s="13"/>
      <c r="B174" s="12" t="s">
        <v>499</v>
      </c>
      <c r="C174" s="12" t="s">
        <v>111</v>
      </c>
      <c r="D174" s="12" t="s">
        <v>498</v>
      </c>
      <c r="F174" s="13" t="s">
        <v>946</v>
      </c>
    </row>
    <row r="175" spans="1:6" hidden="1" x14ac:dyDescent="0.25">
      <c r="A175" s="13"/>
      <c r="B175" s="12" t="s">
        <v>496</v>
      </c>
      <c r="C175" s="12" t="s">
        <v>497</v>
      </c>
      <c r="D175" s="12" t="s">
        <v>495</v>
      </c>
      <c r="F175" s="13" t="s">
        <v>990</v>
      </c>
    </row>
    <row r="176" spans="1:6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2025-11-26T15:56:55Z</dcterms:modified>
</cp:coreProperties>
</file>